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2022\TRANSPARENCIA\TRIMESTRE 3\"/>
    </mc:Choice>
  </mc:AlternateContent>
  <xr:revisionPtr revIDLastSave="0" documentId="13_ncr:1_{4302D044-DFA3-4A2A-B07B-32CB7A18061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<sst xmlns="http://schemas.openxmlformats.org/spreadsheetml/2006/main" count="717" uniqueCount="296">
  <si>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</si>
  <si>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</si>
  <si>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</si>
  <si>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</si>
  <si>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</si>
  <si>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</si>
  <si>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</si>
  <si>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</si>
  <si>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</si>
  <si>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</si>
  <si>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</si>
  <si>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</si>
  <si>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</si>
  <si>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</si>
  <si>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</si>
  <si>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</si>
  <si>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</si>
  <si>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</si>
  <si>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</si>
  <si>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</si>
  <si>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</si>
  <si>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</si>
  <si>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</si>
  <si>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</si>
  <si>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</si>
  <si>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</si>
  <si>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</si>
  <si>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</si>
  <si>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</si>
  <si>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</si>
  <si>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</si>
  <si>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</si>
  <si>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</si>
  <si>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</si>
  <si>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</si>
  <si>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</si>
  <si>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</si>
  <si>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</si>
  <si>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</si>
  <si>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</si>
  <si>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</si>
  <si>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</si>
  <si>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</si>
  <si>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</si>
  <si>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</si>
  <si>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</si>
  <si>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</si>
  <si>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</si>
  <si>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</si>
  <si>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</si>
  <si>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</si>
  <si>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</si>
  <si>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</si>
  <si>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</si>
  <si>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</si>
  <si>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</si>
  <si>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</si>
  <si>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</si>
  <si>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</si>
  <si>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</si>
  <si>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</si>
  <si>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</si>
  <si>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</si>
  <si>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</si>
  <si>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</si>
  <si>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</si>
  <si>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</si>
  <si>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</si>
  <si>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</si>
  <si>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</si>
  <si>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</si>
  <si>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</si>
  <si>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</si>
  <si>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</si>
  <si>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</si>
  <si>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</si>
  <si>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</si>
  <si>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</si>
  <si>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</si>
  <si>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</si>
  <si>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</si>
  <si>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</si>
  <si>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</si>
  <si>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</si>
  <si>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</si>
  <si>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</si>
  <si>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</si>
  <si>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</si>
  <si>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</si>
  <si>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</si>
  <si>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</si>
  <si>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</si>
  <si>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</si>
  <si>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</si>
  <si>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</si>
  <si>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</si>
  <si>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</si>
  <si>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</si>
  <si>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</si>
  <si>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</si>
  <si>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</si>
  <si>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</si>
  <si>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</si>
  <si>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</si>
  <si>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</si>
  <si>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</si>
  <si>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</si>
  <si>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</si>
  <si>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</si>
  <si>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</si>
  <si>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</si>
  <si>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</si>
  <si>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</si>
  <si>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</si>
  <si>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</si>
  <si>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</si>
  <si>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</si>
  <si>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</si>
  <si>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</si>
  <si>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</si>
  <si>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</si>
  <si>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</si>
  <si>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</si>
  <si>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</si>
  <si>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</si>
  <si>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</si>
  <si>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</si>
  <si>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</si>
  <si>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</si>
  <si>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</si>
  <si>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</si>
  <si>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</si>
  <si>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</si>
  <si>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</si>
  <si>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</si>
  <si>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</si>
  <si>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</si>
  <si>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</si>
  <si>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</si>
  <si>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</si>
  <si>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</si>
  <si>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</si>
  <si>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</si>
  <si>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</si>
  <si>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</si>
  <si>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</si>
  <si>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</si>
  <si>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</si>
  <si>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</si>
  <si>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</si>
  <si>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</si>
  <si>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</si>
  <si>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</si>
  <si>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</si>
  <si>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</si>
  <si>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</si>
  <si>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</si>
  <si>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</si>
  <si>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</si>
  <si>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</si>
  <si>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</si>
  <si>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</si>
  <si>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</si>
  <si>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</si>
  <si>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</si>
  <si>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</si>
  <si>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</si>
  <si>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</si>
  <si>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</si>
  <si>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</si>
  <si>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</si>
  <si>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</si>
  <si>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</si>
  <si>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</si>
  <si>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</si>
  <si>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</si>
  <si>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</si>
  <si>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</si>
  <si>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</si>
  <si>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</si>
  <si>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</si>
  <si>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</si>
  <si>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</si>
  <si>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</si>
  <si>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</si>
  <si>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</si>
  <si>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</si>
  <si>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</si>
  <si>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</si>
  <si>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</si>
  <si>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</si>
  <si>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</si>
  <si>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</si>
  <si>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</si>
  <si>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</si>
  <si>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</si>
  <si>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</si>
  <si>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</si>
  <si>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</si>
  <si>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</si>
  <si>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</si>
  <si>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</si>
  <si>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</si>
  <si>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</si>
  <si>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</si>
  <si>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</si>
  <si>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</si>
  <si>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</si>
  <si>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</si>
  <si>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</si>
  <si>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</si>
  <si>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</si>
  <si>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</si>
  <si>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</si>
  <si>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</si>
  <si>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</si>
  <si>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</si>
  <si>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</si>
  <si>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</si>
  <si>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</si>
  <si>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</si>
  <si>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</si>
  <si>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</si>
  <si>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</si>
  <si>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</si>
  <si>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</si>
  <si>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</si>
  <si>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</si>
  <si>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</si>
  <si>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</si>
  <si>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</si>
  <si>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</si>
  <si>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</si>
  <si>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</si>
  <si>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</si>
  <si>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</si>
  <si>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</si>
  <si>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</si>
  <si>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</si>
  <si>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</si>
  <si>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</si>
  <si>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</si>
  <si>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</si>
  <si>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</si>
  <si>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</si>
  <si>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</si>
  <si>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</si>
  <si>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</si>
  <si>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</si>
  <si>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</si>
  <si>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</si>
  <si>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</si>
  <si>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</si>
  <si>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</si>
  <si>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</si>
  <si>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</si>
  <si>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</si>
  <si>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</si>
  <si>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</si>
  <si>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</si>
  <si>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</si>
  <si>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</si>
  <si>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</si>
  <si>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</si>
  <si>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</si>
  <si>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CIUDADANIA</t>
  </si>
  <si>
    <t>MEJORA DEL SERVICIO DE AGUA POTABLE</t>
  </si>
  <si>
    <t>Presencial</t>
  </si>
  <si>
    <t>ORDEN DE TRABAJO</t>
  </si>
  <si>
    <t>NINGUNO</t>
  </si>
  <si>
    <t>UN DIA</t>
  </si>
  <si>
    <t xml:space="preserve">Bando de Policía y Gobierno del Municipio de Rincón de Romos </t>
  </si>
  <si>
    <t>Ninguna</t>
  </si>
  <si>
    <t>Departamento de Comercialización</t>
  </si>
  <si>
    <t>Orden de trabajo</t>
  </si>
  <si>
    <t>Derecho a la tención y recibir servicios públicos de calidad.</t>
  </si>
  <si>
    <t>Ley de Ingresos OOAPAS</t>
  </si>
  <si>
    <t>ATENCION Y RESOLUCION DEL REPORTE DEL SERVICIO</t>
  </si>
  <si>
    <t>15 DIAS</t>
  </si>
  <si>
    <t>5 DIAS</t>
  </si>
  <si>
    <t>REPARACION DE FUGAS DE AGUA POTABLE</t>
  </si>
  <si>
    <t>CONTRATO DE SERVICIOS</t>
  </si>
  <si>
    <t>PAGO DE SERVICIOS DE AGUA POTABLE</t>
  </si>
  <si>
    <t>REHABILITACION DE RED DE AGUA POTABLE</t>
  </si>
  <si>
    <t>REHABILITACION DE RED DE ALCANTARILLADO</t>
  </si>
  <si>
    <t>CORTES Y RECONEXIONES</t>
  </si>
  <si>
    <t>DESASOLVE DE DRENAJE</t>
  </si>
  <si>
    <t>MEJORA DEL SERVICIO DE ALCANTARILLADO</t>
  </si>
  <si>
    <t>ORGANISMO OPERADOR DE AGUA POTABLE Y ALCANTARILLADO DEL MUNICIPIO DE RINCON DE ROMOS</t>
  </si>
  <si>
    <t>ZARAGOZA ESQ. PRIMO VERDAD</t>
  </si>
  <si>
    <t>ZONA CENTRO</t>
  </si>
  <si>
    <t>RINCON DE ROMOS</t>
  </si>
  <si>
    <t>pagosooapasrincon@gmail.com</t>
  </si>
  <si>
    <t>lunes a viernes de 8:00 a 2:30 pm</t>
  </si>
  <si>
    <t>ZARAGOZA ESQ PRIMO VERDAD</t>
  </si>
  <si>
    <t>http://seguridad-respaldo-cflo.com/Documento/pdf&amp;archivo=SERVICIOS%202022.pdf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</si>
</sst>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5" fillId="3" borderId="1" xfId="2" applyFont="1" applyBorder="1"/>
    <xf numFmtId="0" fontId="3" fillId="3" borderId="1" xfId="2" applyBorder="1"/>
    <xf numFmtId="0" fontId="4" fillId="3" borderId="1" xfId="1" applyFill="1" applyBorder="1"/>
    <xf numFmtId="0" fontId="5" fillId="3" borderId="1" xfId="2" applyFont="1" applyBorder="1" applyAlignment="1">
      <alignment wrapText="1"/>
    </xf>
    <xf numFmtId="14" fontId="0" fillId="0" borderId="0" xfId="0" applyNumberFormat="1"/>
    <xf numFmtId="0" fontId="5" fillId="3" borderId="0" xfId="2" applyFont="1" applyAlignment="1">
      <alignment wrapText="1"/>
    </xf>
    <xf numFmtId="0" fontId="3" fillId="3" borderId="0" xfId="2"/>
    <xf numFmtId="0" fontId="5" fillId="3" borderId="0" xfId="2" applyFont="1"/>
    <xf numFmtId="0" fontId="0" fillId="0" borderId="0" xfId="0"/>
    <xf numFmtId="14" fontId="5" fillId="3" borderId="1" xfId="2" applyNumberFormat="1" applyFont="1" applyBorder="1"/>
    <xf numFmtId="0" fontId="0" fillId="3"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DF7F7BE1-B17A-4B9F-91EE-7B54428A62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guridad-respaldo-cflo.com/Documento/pdf&amp;archivo=SERVICIOS%202022.pdf" TargetMode="External"/><Relationship Id="rId1" Type="http://schemas.openxmlformats.org/officeDocument/2006/relationships/hyperlink" Target="http://seguridad-respaldo-cflo.com/Documento/pdf&amp;archivo=SERVICIOS%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gosooapasrinco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gosooapasrinc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gosooapas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customHeight="1" x14ac:dyDescent="0.25">
      <c r="A8" s="4">
        <v>2022</v>
      </c>
      <c r="B8" s="5">
        <v>44743</v>
      </c>
      <c r="C8" s="5">
        <v>44834</v>
      </c>
      <c r="D8" s="6" t="s">
        <v>280</v>
      </c>
      <c r="E8" s="7" t="s">
        <v>80</v>
      </c>
      <c r="F8" s="6" t="s">
        <v>265</v>
      </c>
      <c r="G8" s="6" t="s">
        <v>266</v>
      </c>
      <c r="H8" s="6" t="s">
        <v>267</v>
      </c>
      <c r="I8" s="6" t="s">
        <v>268</v>
      </c>
      <c r="J8" s="6" t="s">
        <v>269</v>
      </c>
      <c r="K8" s="8" t="s">
        <v>295</v>
      </c>
      <c r="L8" s="15">
        <v>44834</v>
      </c>
      <c r="M8" s="7" t="s">
        <v>270</v>
      </c>
      <c r="N8" s="7" t="s">
        <v>279</v>
      </c>
      <c r="O8" s="6" t="s">
        <v>279</v>
      </c>
      <c r="P8" s="9" t="s">
        <v>278</v>
      </c>
      <c r="Q8" s="6">
        <v>1</v>
      </c>
      <c r="R8" s="6" t="s">
        <v>277</v>
      </c>
      <c r="S8" s="7">
        <v>0</v>
      </c>
      <c r="T8" s="3" t="s">
        <v>276</v>
      </c>
      <c r="U8" s="12">
        <v>1</v>
      </c>
      <c r="V8" s="13" t="s">
        <v>271</v>
      </c>
      <c r="W8" s="11" t="s">
        <v>275</v>
      </c>
      <c r="X8" s="5" t="s">
        <v>274</v>
      </c>
      <c r="Y8" s="7" t="s">
        <v>272</v>
      </c>
      <c r="Z8">
        <v>1</v>
      </c>
      <c r="AA8">
        <v>1</v>
      </c>
      <c r="AB8" s="8" t="s">
        <v>295</v>
      </c>
      <c r="AC8" t="s">
        <v>273</v>
      </c>
      <c r="AD8" s="10">
        <v>44824</v>
      </c>
      <c r="AE8" s="10">
        <v>44824</v>
      </c>
    </row>
    <row r="9" spans="1:32" ht="26.25" x14ac:dyDescent="0.25">
      <c r="A9" s="4">
        <v>2022</v>
      </c>
      <c r="B9" s="5">
        <v>44743</v>
      </c>
      <c r="C9" s="5">
        <v>44834</v>
      </c>
      <c r="D9" t="s">
        <v>281</v>
      </c>
      <c r="E9" s="7" t="s">
        <v>80</v>
      </c>
      <c r="F9" s="6" t="s">
        <v>265</v>
      </c>
      <c r="G9" t="s">
        <v>266</v>
      </c>
      <c r="H9" s="6" t="s">
        <v>267</v>
      </c>
      <c r="I9" s="6" t="s">
        <v>268</v>
      </c>
      <c r="J9" s="6" t="s">
        <v>269</v>
      </c>
      <c r="K9" s="8" t="s">
        <v>295</v>
      </c>
      <c r="L9" s="15">
        <v>44834</v>
      </c>
      <c r="M9" s="7" t="s">
        <v>270</v>
      </c>
      <c r="N9" s="7" t="s">
        <v>279</v>
      </c>
      <c r="O9" s="6" t="s">
        <v>279</v>
      </c>
      <c r="P9" s="9" t="s">
        <v>278</v>
      </c>
      <c r="Q9" s="6">
        <v>1</v>
      </c>
      <c r="R9" s="6" t="s">
        <v>277</v>
      </c>
      <c r="S9" s="7">
        <v>0</v>
      </c>
      <c r="T9" s="16" t="s">
        <v>276</v>
      </c>
      <c r="U9" s="12">
        <v>1</v>
      </c>
      <c r="V9" s="13" t="s">
        <v>271</v>
      </c>
      <c r="W9" s="11" t="s">
        <v>275</v>
      </c>
      <c r="X9" s="5" t="s">
        <v>274</v>
      </c>
      <c r="Y9" s="7" t="s">
        <v>272</v>
      </c>
      <c r="Z9">
        <v>1</v>
      </c>
      <c r="AA9">
        <v>1</v>
      </c>
      <c r="AB9" s="8" t="s">
        <v>295</v>
      </c>
      <c r="AC9" s="14" t="s">
        <v>273</v>
      </c>
      <c r="AD9" s="10">
        <v>44824</v>
      </c>
      <c r="AE9" s="10">
        <v>44824</v>
      </c>
    </row>
    <row r="10" spans="1:32" ht="26.25" x14ac:dyDescent="0.25">
      <c r="A10" s="4">
        <v>2022</v>
      </c>
      <c r="B10" s="5">
        <v>44743</v>
      </c>
      <c r="C10" s="5">
        <v>44834</v>
      </c>
      <c r="D10" t="s">
        <v>282</v>
      </c>
      <c r="E10" s="7" t="s">
        <v>80</v>
      </c>
      <c r="F10" s="6" t="s">
        <v>265</v>
      </c>
      <c r="G10" t="s">
        <v>266</v>
      </c>
      <c r="H10" s="6" t="s">
        <v>267</v>
      </c>
      <c r="I10" s="6" t="s">
        <v>268</v>
      </c>
      <c r="J10" s="6" t="s">
        <v>269</v>
      </c>
      <c r="K10" s="8" t="s">
        <v>295</v>
      </c>
      <c r="L10" s="15">
        <v>44834</v>
      </c>
      <c r="M10" s="7" t="s">
        <v>270</v>
      </c>
      <c r="N10" s="7" t="s">
        <v>279</v>
      </c>
      <c r="O10" s="6" t="s">
        <v>279</v>
      </c>
      <c r="P10" s="9" t="s">
        <v>278</v>
      </c>
      <c r="Q10" s="6">
        <v>1</v>
      </c>
      <c r="R10" s="6" t="s">
        <v>277</v>
      </c>
      <c r="S10" s="7">
        <v>0</v>
      </c>
      <c r="T10" s="16" t="s">
        <v>276</v>
      </c>
      <c r="U10" s="12">
        <v>1</v>
      </c>
      <c r="V10" s="13" t="s">
        <v>271</v>
      </c>
      <c r="W10" s="11" t="s">
        <v>275</v>
      </c>
      <c r="X10" s="5" t="s">
        <v>274</v>
      </c>
      <c r="Y10" s="7" t="s">
        <v>272</v>
      </c>
      <c r="Z10">
        <v>1</v>
      </c>
      <c r="AA10">
        <v>1</v>
      </c>
      <c r="AB10" s="8" t="s">
        <v>295</v>
      </c>
      <c r="AC10" s="14" t="s">
        <v>273</v>
      </c>
      <c r="AD10" s="10">
        <v>44824</v>
      </c>
      <c r="AE10" s="10">
        <v>44824</v>
      </c>
    </row>
    <row r="11" spans="1:32" ht="26.25" x14ac:dyDescent="0.25">
      <c r="A11" s="4">
        <v>2022</v>
      </c>
      <c r="B11" s="5">
        <v>44743</v>
      </c>
      <c r="C11" s="5">
        <v>44834</v>
      </c>
      <c r="D11" t="s">
        <v>285</v>
      </c>
      <c r="E11" s="7" t="s">
        <v>80</v>
      </c>
      <c r="F11" s="6" t="s">
        <v>265</v>
      </c>
      <c r="G11" t="s">
        <v>266</v>
      </c>
      <c r="H11" s="6" t="s">
        <v>267</v>
      </c>
      <c r="I11" s="6" t="s">
        <v>268</v>
      </c>
      <c r="J11" s="6" t="s">
        <v>269</v>
      </c>
      <c r="K11" s="8" t="s">
        <v>295</v>
      </c>
      <c r="L11" s="15">
        <v>44834</v>
      </c>
      <c r="M11" s="7" t="s">
        <v>270</v>
      </c>
      <c r="N11" s="7" t="s">
        <v>279</v>
      </c>
      <c r="O11" s="6" t="s">
        <v>279</v>
      </c>
      <c r="P11" s="9" t="s">
        <v>278</v>
      </c>
      <c r="Q11" s="6">
        <v>1</v>
      </c>
      <c r="R11" s="6" t="s">
        <v>277</v>
      </c>
      <c r="S11" s="7">
        <v>0</v>
      </c>
      <c r="T11" s="16" t="s">
        <v>276</v>
      </c>
      <c r="U11" s="12">
        <v>1</v>
      </c>
      <c r="V11" s="13" t="s">
        <v>271</v>
      </c>
      <c r="W11" s="11" t="s">
        <v>275</v>
      </c>
      <c r="X11" s="5" t="s">
        <v>274</v>
      </c>
      <c r="Y11" s="7" t="s">
        <v>272</v>
      </c>
      <c r="Z11">
        <v>1</v>
      </c>
      <c r="AA11">
        <v>1</v>
      </c>
      <c r="AB11" s="8" t="s">
        <v>295</v>
      </c>
      <c r="AC11" s="14" t="s">
        <v>273</v>
      </c>
      <c r="AD11" s="10">
        <v>44824</v>
      </c>
      <c r="AE11" s="10">
        <v>44824</v>
      </c>
    </row>
    <row r="12" spans="1:32" ht="26.25" x14ac:dyDescent="0.25">
      <c r="A12" s="4">
        <v>2022</v>
      </c>
      <c r="B12" s="5">
        <v>44743</v>
      </c>
      <c r="C12" s="5">
        <v>44834</v>
      </c>
      <c r="D12" t="s">
        <v>286</v>
      </c>
      <c r="E12" s="7" t="s">
        <v>80</v>
      </c>
      <c r="F12" s="6" t="s">
        <v>265</v>
      </c>
      <c r="G12" t="s">
        <v>287</v>
      </c>
      <c r="H12" s="6" t="s">
        <v>267</v>
      </c>
      <c r="I12" s="6" t="s">
        <v>268</v>
      </c>
      <c r="J12" s="6" t="s">
        <v>269</v>
      </c>
      <c r="K12" s="8" t="s">
        <v>295</v>
      </c>
      <c r="L12" s="15">
        <v>44834</v>
      </c>
      <c r="M12" s="7" t="s">
        <v>270</v>
      </c>
      <c r="N12" s="7" t="s">
        <v>279</v>
      </c>
      <c r="O12" s="6" t="s">
        <v>279</v>
      </c>
      <c r="P12" s="9" t="s">
        <v>278</v>
      </c>
      <c r="Q12" s="6">
        <v>1</v>
      </c>
      <c r="R12" s="6" t="s">
        <v>277</v>
      </c>
      <c r="S12" s="7">
        <v>0</v>
      </c>
      <c r="T12" s="16" t="s">
        <v>276</v>
      </c>
      <c r="U12" s="12">
        <v>1</v>
      </c>
      <c r="V12" s="13" t="s">
        <v>271</v>
      </c>
      <c r="W12" s="11" t="s">
        <v>275</v>
      </c>
      <c r="X12" s="5" t="s">
        <v>274</v>
      </c>
      <c r="Y12" s="7" t="s">
        <v>272</v>
      </c>
      <c r="Z12">
        <v>1</v>
      </c>
      <c r="AA12">
        <v>1</v>
      </c>
      <c r="AB12" s="8" t="s">
        <v>295</v>
      </c>
      <c r="AC12" s="14" t="s">
        <v>273</v>
      </c>
      <c r="AD12" s="10">
        <v>44824</v>
      </c>
      <c r="AE12" s="10">
        <v>44824</v>
      </c>
    </row>
    <row r="13" spans="1:32" ht="26.25" x14ac:dyDescent="0.25">
      <c r="A13" s="4">
        <v>2022</v>
      </c>
      <c r="B13" s="5">
        <v>44743</v>
      </c>
      <c r="C13" s="5">
        <v>44834</v>
      </c>
      <c r="D13" t="s">
        <v>283</v>
      </c>
      <c r="E13" s="7" t="s">
        <v>80</v>
      </c>
      <c r="F13" s="6" t="s">
        <v>265</v>
      </c>
      <c r="G13" t="s">
        <v>266</v>
      </c>
      <c r="H13" s="6" t="s">
        <v>267</v>
      </c>
      <c r="I13" s="6" t="s">
        <v>268</v>
      </c>
      <c r="J13" s="6" t="s">
        <v>269</v>
      </c>
      <c r="K13" s="8" t="s">
        <v>295</v>
      </c>
      <c r="L13" s="15">
        <v>44834</v>
      </c>
      <c r="M13" s="7" t="s">
        <v>270</v>
      </c>
      <c r="N13" s="7" t="s">
        <v>279</v>
      </c>
      <c r="O13" s="6" t="s">
        <v>279</v>
      </c>
      <c r="P13" s="9" t="s">
        <v>278</v>
      </c>
      <c r="Q13" s="6">
        <v>1</v>
      </c>
      <c r="R13" s="6" t="s">
        <v>277</v>
      </c>
      <c r="S13" s="7">
        <v>0</v>
      </c>
      <c r="T13" s="16" t="s">
        <v>276</v>
      </c>
      <c r="U13" s="12">
        <v>1</v>
      </c>
      <c r="V13" s="13" t="s">
        <v>271</v>
      </c>
      <c r="W13" s="11" t="s">
        <v>275</v>
      </c>
      <c r="X13" s="5" t="s">
        <v>274</v>
      </c>
      <c r="Y13" s="7" t="s">
        <v>272</v>
      </c>
      <c r="Z13">
        <v>1</v>
      </c>
      <c r="AA13">
        <v>1</v>
      </c>
      <c r="AB13" s="8" t="s">
        <v>295</v>
      </c>
      <c r="AC13" s="14" t="s">
        <v>273</v>
      </c>
      <c r="AD13" s="10">
        <v>44824</v>
      </c>
      <c r="AE13" s="10">
        <v>44824</v>
      </c>
    </row>
    <row r="14" spans="1:32" ht="26.25" x14ac:dyDescent="0.25">
      <c r="A14" s="4">
        <v>2022</v>
      </c>
      <c r="B14" s="5">
        <v>44743</v>
      </c>
      <c r="C14" s="5">
        <v>44834</v>
      </c>
      <c r="D14" t="s">
        <v>284</v>
      </c>
      <c r="E14" s="7" t="s">
        <v>80</v>
      </c>
      <c r="F14" s="6" t="s">
        <v>265</v>
      </c>
      <c r="G14" t="s">
        <v>287</v>
      </c>
      <c r="H14" s="6" t="s">
        <v>267</v>
      </c>
      <c r="I14" s="6" t="s">
        <v>268</v>
      </c>
      <c r="J14" s="6" t="s">
        <v>269</v>
      </c>
      <c r="K14" s="8" t="s">
        <v>295</v>
      </c>
      <c r="L14" s="15">
        <v>44834</v>
      </c>
      <c r="M14" s="7" t="s">
        <v>270</v>
      </c>
      <c r="N14" s="7" t="s">
        <v>279</v>
      </c>
      <c r="O14" s="6" t="s">
        <v>279</v>
      </c>
      <c r="P14" s="9" t="s">
        <v>278</v>
      </c>
      <c r="Q14" s="6">
        <v>1</v>
      </c>
      <c r="R14" s="6" t="s">
        <v>277</v>
      </c>
      <c r="S14" s="7">
        <v>0</v>
      </c>
      <c r="T14" s="16" t="s">
        <v>276</v>
      </c>
      <c r="U14" s="12">
        <v>1</v>
      </c>
      <c r="V14" s="13" t="s">
        <v>271</v>
      </c>
      <c r="W14" s="11" t="s">
        <v>275</v>
      </c>
      <c r="X14" s="5" t="s">
        <v>274</v>
      </c>
      <c r="Y14" s="7" t="s">
        <v>272</v>
      </c>
      <c r="Z14">
        <v>1</v>
      </c>
      <c r="AA14">
        <v>1</v>
      </c>
      <c r="AB14" s="8" t="s">
        <v>295</v>
      </c>
      <c r="AC14" s="14" t="s">
        <v>273</v>
      </c>
      <c r="AD14" s="10">
        <v>44824</v>
      </c>
      <c r="AE14" s="10">
        <v>44824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F75A3F0-C612-491B-ACC2-658433B14F73}"/>
    <hyperlink ref="AB8" r:id="rId2" xr:uid="{775B2BD8-9A46-4B75-AF66-8828B1D153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4659511678</v>
      </c>
      <c r="C4" s="17" t="s">
        <v>292</v>
      </c>
      <c r="D4" t="s">
        <v>125</v>
      </c>
      <c r="E4" t="s">
        <v>294</v>
      </c>
      <c r="H4" t="s">
        <v>146</v>
      </c>
      <c r="I4" t="s">
        <v>291</v>
      </c>
      <c r="J4">
        <v>1</v>
      </c>
      <c r="K4" t="s">
        <v>291</v>
      </c>
      <c r="L4">
        <v>7</v>
      </c>
      <c r="M4" t="s">
        <v>291</v>
      </c>
      <c r="N4">
        <v>1</v>
      </c>
      <c r="O4" t="s">
        <v>211</v>
      </c>
      <c r="P4">
        <v>20400</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A6C417F6-2EC6-4402-9513-754DAAF36A1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G4" t="s">
        <v>148</v>
      </c>
      <c r="H4" t="s">
        <v>290</v>
      </c>
      <c r="I4">
        <v>1</v>
      </c>
      <c r="J4" t="s">
        <v>291</v>
      </c>
      <c r="K4">
        <v>7</v>
      </c>
      <c r="L4" t="s">
        <v>291</v>
      </c>
      <c r="M4">
        <v>1</v>
      </c>
      <c r="N4" t="s">
        <v>211</v>
      </c>
      <c r="O4">
        <v>20408</v>
      </c>
      <c r="Q4">
        <v>4659511678</v>
      </c>
      <c r="R4" s="17" t="s">
        <v>292</v>
      </c>
      <c r="S4" t="s">
        <v>293</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F5069DD6-3578-4455-916C-4166BCC10D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4659511678</v>
      </c>
      <c r="C4" s="17" t="s">
        <v>292</v>
      </c>
      <c r="D4" t="s">
        <v>125</v>
      </c>
      <c r="E4" t="s">
        <v>294</v>
      </c>
      <c r="H4" t="s">
        <v>146</v>
      </c>
      <c r="I4" t="s">
        <v>291</v>
      </c>
      <c r="J4">
        <v>1</v>
      </c>
      <c r="K4" t="s">
        <v>291</v>
      </c>
      <c r="L4">
        <v>7</v>
      </c>
      <c r="M4" t="s">
        <v>291</v>
      </c>
      <c r="N4">
        <v>1</v>
      </c>
      <c r="O4" t="s">
        <v>211</v>
      </c>
      <c r="P4">
        <v>20400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38F59ADE-9EFA-41A1-8731-E06FAAFE32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2022-04-08T17:38:04Z</dcterms:created>
  <dcterms:modified xsi:type="dcterms:W3CDTF">2022-10-10T14:20:54Z</dcterms:modified>
</cp:coreProperties>
</file>