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06 Tesoreria\FORMATOS 2023\SEGUNDO PERIODO\Nueva carpeta\"/>
    </mc:Choice>
  </mc:AlternateContent>
  <xr:revisionPtr revIDLastSave="0" documentId="13_ncr:1_{F2580EF7-9624-47D3-A4D2-AB47E6C203C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</workbook>
</file>

<file path=xl/sharedStrings.xml><?xml version="1.0" encoding="utf-8"?>
<sst xmlns="http://schemas.openxmlformats.org/spreadsheetml/2006/main" count="146" uniqueCount="77">
  <si>
    <t>45061</t>
  </si>
  <si>
    <t>TÍTULO</t>
  </si>
  <si>
    <t>NOMBRE CORTO</t>
  </si>
  <si>
    <t>DESCRIPCIÓN</t>
  </si>
  <si>
    <t>Informe financiero_Informes financieros contables, presupuestales y programáticos</t>
  </si>
  <si>
    <t>LTAIPEAM55FXXXI-II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</si>
  <si>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</si>
  <si>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</si>
  <si>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</si>
  <si>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</si>
  <si>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</si>
  <si>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</si>
  <si>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</si>
  <si>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</si>
  <si>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365772</t>
  </si>
  <si>
    <t>365771</t>
  </si>
  <si>
    <t>365763</t>
  </si>
  <si>
    <t>365774</t>
  </si>
  <si>
    <t>365767</t>
  </si>
  <si>
    <t>365770</t>
  </si>
  <si>
    <t>365768</t>
  </si>
  <si>
    <t>365766</t>
  </si>
  <si>
    <t>365769</t>
  </si>
  <si>
    <t>365765</t>
  </si>
  <si>
    <t>365764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</si>
  <si>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</si>
  <si>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</si>
  <si>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</si>
  <si>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</si>
  <si>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</si>
  <si>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</si>
  <si>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</si>
  <si>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</si>
  <si>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</si>
  <si>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</si>
  <si>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</si>
  <si>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</si>
  <si>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</si>
  <si>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</si>
  <si>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</si>
  <si>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</si>
  <si>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de Actividades</t>
  </si>
  <si>
    <t>Estado de variaciones en la Hacienda pública</t>
  </si>
  <si>
    <t>Estado de flujos de efectivo</t>
  </si>
  <si>
    <t>Informe sobre pasivos contingentes</t>
  </si>
  <si>
    <t>Notas a los estados financieros</t>
  </si>
  <si>
    <t>Reporte analítico del Activo</t>
  </si>
  <si>
    <t>Reporte analítico de la Deuda y otros pasivos</t>
  </si>
  <si>
    <t>Estado analítico de ingresos presupuestales</t>
  </si>
  <si>
    <t>Estado del Ejercicio del Presupuesto de Egresos por capítulo del Gasto</t>
  </si>
  <si>
    <t>Tesorería Municipal</t>
  </si>
  <si>
    <t>Ninguna</t>
  </si>
  <si>
    <t>Estado de Cambios en la Situación Financiera</t>
  </si>
  <si>
    <t>Flujos de Fondos</t>
  </si>
  <si>
    <t>Endeudamiento Neto</t>
  </si>
  <si>
    <t>Intereses de la Deuda</t>
  </si>
  <si>
    <t>Gasto por Categoría Programática</t>
  </si>
  <si>
    <t>Programas y Proyectos de Inversión</t>
  </si>
  <si>
    <t>Indicadores de Resultados</t>
  </si>
  <si>
    <t>http://www.rinconderomos.gob.mx/assets/estado-de-situacion-financiera103.pdf</t>
  </si>
  <si>
    <t>http://www.rinconderomos.gob.mx/assets/estado-de-actividades101.pdf</t>
  </si>
  <si>
    <t>http://www.rinconderomos.gob.mx/assets/estado-de-variacion-en-la-hacienda-publica39.pdf</t>
  </si>
  <si>
    <t>http://www.rinconderomos.gob.mx/assets/estado-de-flujos-de-efectivo62.pdf</t>
  </si>
  <si>
    <t>http://www.rinconderomos.gob.mx/assets/informe-pasivos-contingentes.pdf</t>
  </si>
  <si>
    <t>http://www.rinconderomos.gob.mx/assets/notas-a-los-estados-financieros38.pdf</t>
  </si>
  <si>
    <t>http://www.rinconderomos.gob.mx/assets/reporte-analitico-del-activo12.pdf</t>
  </si>
  <si>
    <t>http://www.rinconderomos.gob.mx/assets/reporte-analitico-de-la-deuda-y-otros-pasivos10.pdf</t>
  </si>
  <si>
    <t>http://www.rinconderomos.gob.mx/assets/estado-de-cambios-en-la-situacion-financiera111.pdf</t>
  </si>
  <si>
    <t>http://www.rinconderomos.gob.mx/assets/estado-analitico-de-ingresos-presupuestales21.pdf</t>
  </si>
  <si>
    <t>http://www.rinconderomos.gob.mx/assets/flujos-de-fondos.pdf</t>
  </si>
  <si>
    <t>http://www.rinconderomos.gob.mx/assets/gasto-por-categoria-programatica62.pdf</t>
  </si>
  <si>
    <t>http://www.rinconderomos.gob.mx/assets/programas-y-proyectos-de-inversion3.pdf</t>
  </si>
  <si>
    <t>http://www.rinconderomos.gob.mx/assets/indicadores-de-resultados2.pdf</t>
  </si>
  <si>
    <t>http://www.rinconderomos.gob.mx/assets/estado-del-ejercicio-del-presupuesto-de-egresos-por-capitulo-del-gasto8.pdf</t>
  </si>
  <si>
    <t>http://www.rinconderomos.gob.mx/assets/endeudamiento-neto75.pdf</t>
  </si>
  <si>
    <t>http://www.rinconderomos.gob.mx/assets/intereses-de-la-deuda76.pdf</t>
  </si>
  <si>
    <t>http://www.rinconderomos.gob.mx/assets/avancedegestion.pdf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</si>
</sst>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3" borderId="1" xfId="1" applyBorder="1"/>
    <xf numFmtId="0" fontId="4" fillId="0" borderId="1" xfId="2" applyBorder="1"/>
    <xf numFmtId="0" fontId="4" fillId="0" borderId="1" xfId="2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765847F8-5519-4D08-A6BD-F58C12A2DF5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inconderomos.gob.mx/assets/reporte-analitico-de-la-deuda-y-otros-pasivos10.pdf" TargetMode="External"/><Relationship Id="rId13" Type="http://schemas.openxmlformats.org/officeDocument/2006/relationships/hyperlink" Target="http://www.rinconderomos.gob.mx/assets/programas-y-proyectos-de-inversion3.pdf" TargetMode="External"/><Relationship Id="rId18" Type="http://schemas.openxmlformats.org/officeDocument/2006/relationships/hyperlink" Target="http://www.rinconderomos.gob.mx/assets/avancedegestion.pdf" TargetMode="External"/><Relationship Id="rId3" Type="http://schemas.openxmlformats.org/officeDocument/2006/relationships/hyperlink" Target="http://www.rinconderomos.gob.mx/assets/estado-de-variacion-en-la-hacienda-publica39.pdf" TargetMode="External"/><Relationship Id="rId7" Type="http://schemas.openxmlformats.org/officeDocument/2006/relationships/hyperlink" Target="http://www.rinconderomos.gob.mx/assets/reporte-analitico-del-activo12.pdf" TargetMode="External"/><Relationship Id="rId12" Type="http://schemas.openxmlformats.org/officeDocument/2006/relationships/hyperlink" Target="http://www.rinconderomos.gob.mx/assets/gasto-por-categoria-programatica62.pdf" TargetMode="External"/><Relationship Id="rId17" Type="http://schemas.openxmlformats.org/officeDocument/2006/relationships/hyperlink" Target="http://www.rinconderomos.gob.mx/assets/intereses-de-la-deuda76.pdf" TargetMode="External"/><Relationship Id="rId2" Type="http://schemas.openxmlformats.org/officeDocument/2006/relationships/hyperlink" Target="http://www.rinconderomos.gob.mx/assets/estado-de-actividades101.pdf" TargetMode="External"/><Relationship Id="rId16" Type="http://schemas.openxmlformats.org/officeDocument/2006/relationships/hyperlink" Target="http://www.rinconderomos.gob.mx/assets/endeudamiento-neto75.pdf" TargetMode="External"/><Relationship Id="rId1" Type="http://schemas.openxmlformats.org/officeDocument/2006/relationships/hyperlink" Target="http://www.rinconderomos.gob.mx/assets/estado-de-situacion-financiera103.pdf" TargetMode="External"/><Relationship Id="rId6" Type="http://schemas.openxmlformats.org/officeDocument/2006/relationships/hyperlink" Target="http://www.rinconderomos.gob.mx/assets/notas-a-los-estados-financieros38.pdf" TargetMode="External"/><Relationship Id="rId11" Type="http://schemas.openxmlformats.org/officeDocument/2006/relationships/hyperlink" Target="http://www.rinconderomos.gob.mx/assets/flujos-de-fondos.pdf" TargetMode="External"/><Relationship Id="rId5" Type="http://schemas.openxmlformats.org/officeDocument/2006/relationships/hyperlink" Target="http://www.rinconderomos.gob.mx/assets/informe-pasivos-contingentes.pdf" TargetMode="External"/><Relationship Id="rId15" Type="http://schemas.openxmlformats.org/officeDocument/2006/relationships/hyperlink" Target="http://www.rinconderomos.gob.mx/assets/estado-del-ejercicio-del-presupuesto-de-egresos-por-capitulo-del-gasto8.pdf" TargetMode="External"/><Relationship Id="rId10" Type="http://schemas.openxmlformats.org/officeDocument/2006/relationships/hyperlink" Target="http://www.rinconderomos.gob.mx/assets/estado-analitico-de-ingresos-presupuestales21.pdf" TargetMode="External"/><Relationship Id="rId4" Type="http://schemas.openxmlformats.org/officeDocument/2006/relationships/hyperlink" Target="http://www.rinconderomos.gob.mx/assets/estado-de-flujos-de-efectivo62.pdf" TargetMode="External"/><Relationship Id="rId9" Type="http://schemas.openxmlformats.org/officeDocument/2006/relationships/hyperlink" Target="http://www.rinconderomos.gob.mx/assets/estado-de-cambios-en-la-situacion-financiera111.pdf" TargetMode="External"/><Relationship Id="rId14" Type="http://schemas.openxmlformats.org/officeDocument/2006/relationships/hyperlink" Target="http://www.rinconderomos.gob.mx/assets/indicadores-de-resultados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4"/>
  <sheetViews>
    <sheetView tabSelected="1" topLeftCell="F6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59.42578125" customWidth="1"/>
    <col min="6" max="6" width="65.140625" bestFit="1" customWidth="1"/>
    <col min="7" max="7" width="80.5703125" bestFit="1" customWidth="1"/>
    <col min="8" max="8" width="33.14062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39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 x14ac:dyDescent="0.25">
      <c r="A8" s="2">
        <v>2023</v>
      </c>
      <c r="B8" s="3">
        <v>45017</v>
      </c>
      <c r="C8" s="3">
        <v>45107</v>
      </c>
      <c r="D8" s="2" t="s">
        <v>37</v>
      </c>
      <c r="E8" s="4" t="s">
        <v>40</v>
      </c>
      <c r="F8" s="6" t="s">
        <v>59</v>
      </c>
      <c r="G8" s="5" t="s">
        <v>76</v>
      </c>
      <c r="H8" s="4" t="s">
        <v>50</v>
      </c>
      <c r="I8" s="3">
        <v>45127</v>
      </c>
      <c r="J8" s="3">
        <v>45127</v>
      </c>
      <c r="K8" s="2" t="s">
        <v>51</v>
      </c>
    </row>
    <row r="9" spans="1:11" ht="30" x14ac:dyDescent="0.25">
      <c r="A9" s="2">
        <v>2023</v>
      </c>
      <c r="B9" s="3">
        <v>45017</v>
      </c>
      <c r="C9" s="3">
        <v>45107</v>
      </c>
      <c r="D9" s="2" t="s">
        <v>37</v>
      </c>
      <c r="E9" s="4" t="s">
        <v>41</v>
      </c>
      <c r="F9" s="6" t="s">
        <v>60</v>
      </c>
      <c r="G9" s="5" t="s">
        <v>76</v>
      </c>
      <c r="H9" s="4" t="s">
        <v>50</v>
      </c>
      <c r="I9" s="3">
        <v>45127</v>
      </c>
      <c r="J9" s="3">
        <v>45127</v>
      </c>
      <c r="K9" s="2" t="s">
        <v>51</v>
      </c>
    </row>
    <row r="10" spans="1:11" ht="30" x14ac:dyDescent="0.25">
      <c r="A10" s="2">
        <v>2023</v>
      </c>
      <c r="B10" s="3">
        <v>45017</v>
      </c>
      <c r="C10" s="3">
        <v>45107</v>
      </c>
      <c r="D10" s="2" t="s">
        <v>37</v>
      </c>
      <c r="E10" s="4" t="s">
        <v>42</v>
      </c>
      <c r="F10" s="6" t="s">
        <v>61</v>
      </c>
      <c r="G10" s="5" t="s">
        <v>76</v>
      </c>
      <c r="H10" s="4" t="s">
        <v>50</v>
      </c>
      <c r="I10" s="3">
        <v>45127</v>
      </c>
      <c r="J10" s="3">
        <v>45127</v>
      </c>
      <c r="K10" s="2" t="s">
        <v>51</v>
      </c>
    </row>
    <row r="11" spans="1:11" ht="30" x14ac:dyDescent="0.25">
      <c r="A11" s="2">
        <v>2023</v>
      </c>
      <c r="B11" s="3">
        <v>45017</v>
      </c>
      <c r="C11" s="3">
        <v>45107</v>
      </c>
      <c r="D11" s="2" t="s">
        <v>37</v>
      </c>
      <c r="E11" s="4" t="s">
        <v>43</v>
      </c>
      <c r="F11" s="6" t="s">
        <v>62</v>
      </c>
      <c r="G11" s="5" t="s">
        <v>76</v>
      </c>
      <c r="H11" s="4" t="s">
        <v>50</v>
      </c>
      <c r="I11" s="3">
        <v>45127</v>
      </c>
      <c r="J11" s="3">
        <v>45127</v>
      </c>
      <c r="K11" s="2" t="s">
        <v>51</v>
      </c>
    </row>
    <row r="12" spans="1:11" ht="30" x14ac:dyDescent="0.25">
      <c r="A12" s="2">
        <v>2023</v>
      </c>
      <c r="B12" s="3">
        <v>45017</v>
      </c>
      <c r="C12" s="3">
        <v>45107</v>
      </c>
      <c r="D12" s="2" t="s">
        <v>37</v>
      </c>
      <c r="E12" s="4" t="s">
        <v>44</v>
      </c>
      <c r="F12" s="6" t="s">
        <v>63</v>
      </c>
      <c r="G12" s="5" t="s">
        <v>76</v>
      </c>
      <c r="H12" s="4" t="s">
        <v>50</v>
      </c>
      <c r="I12" s="3">
        <v>45127</v>
      </c>
      <c r="J12" s="3">
        <v>45127</v>
      </c>
      <c r="K12" s="2" t="s">
        <v>51</v>
      </c>
    </row>
    <row r="13" spans="1:11" ht="30" x14ac:dyDescent="0.25">
      <c r="A13" s="2">
        <v>2023</v>
      </c>
      <c r="B13" s="3">
        <v>45017</v>
      </c>
      <c r="C13" s="3">
        <v>45107</v>
      </c>
      <c r="D13" s="2" t="s">
        <v>37</v>
      </c>
      <c r="E13" s="4" t="s">
        <v>45</v>
      </c>
      <c r="F13" s="6" t="s">
        <v>64</v>
      </c>
      <c r="G13" s="5" t="s">
        <v>76</v>
      </c>
      <c r="H13" s="4" t="s">
        <v>50</v>
      </c>
      <c r="I13" s="3">
        <v>45127</v>
      </c>
      <c r="J13" s="3">
        <v>45127</v>
      </c>
      <c r="K13" s="2" t="s">
        <v>51</v>
      </c>
    </row>
    <row r="14" spans="1:11" ht="30" x14ac:dyDescent="0.25">
      <c r="A14" s="2">
        <v>2023</v>
      </c>
      <c r="B14" s="3">
        <v>45017</v>
      </c>
      <c r="C14" s="3">
        <v>45107</v>
      </c>
      <c r="D14" s="2" t="s">
        <v>37</v>
      </c>
      <c r="E14" s="4" t="s">
        <v>46</v>
      </c>
      <c r="F14" s="6" t="s">
        <v>65</v>
      </c>
      <c r="G14" s="5" t="s">
        <v>76</v>
      </c>
      <c r="H14" s="4" t="s">
        <v>50</v>
      </c>
      <c r="I14" s="3">
        <v>45127</v>
      </c>
      <c r="J14" s="3">
        <v>45127</v>
      </c>
      <c r="K14" s="2" t="s">
        <v>51</v>
      </c>
    </row>
    <row r="15" spans="1:11" ht="30" x14ac:dyDescent="0.25">
      <c r="A15" s="2">
        <v>2023</v>
      </c>
      <c r="B15" s="3">
        <v>45017</v>
      </c>
      <c r="C15" s="3">
        <v>45107</v>
      </c>
      <c r="D15" s="2" t="s">
        <v>37</v>
      </c>
      <c r="E15" s="4" t="s">
        <v>47</v>
      </c>
      <c r="F15" s="6" t="s">
        <v>66</v>
      </c>
      <c r="G15" s="5" t="s">
        <v>76</v>
      </c>
      <c r="H15" s="4" t="s">
        <v>50</v>
      </c>
      <c r="I15" s="3">
        <v>45127</v>
      </c>
      <c r="J15" s="3">
        <v>45127</v>
      </c>
      <c r="K15" s="2" t="s">
        <v>51</v>
      </c>
    </row>
    <row r="16" spans="1:11" ht="30" x14ac:dyDescent="0.25">
      <c r="A16" s="2">
        <v>2023</v>
      </c>
      <c r="B16" s="3">
        <v>45017</v>
      </c>
      <c r="C16" s="3">
        <v>45107</v>
      </c>
      <c r="D16" s="2" t="s">
        <v>37</v>
      </c>
      <c r="E16" s="4" t="s">
        <v>52</v>
      </c>
      <c r="F16" s="6" t="s">
        <v>67</v>
      </c>
      <c r="G16" s="5" t="s">
        <v>76</v>
      </c>
      <c r="H16" s="4" t="s">
        <v>50</v>
      </c>
      <c r="I16" s="3">
        <v>45127</v>
      </c>
      <c r="J16" s="3">
        <v>45127</v>
      </c>
      <c r="K16" s="2" t="s">
        <v>51</v>
      </c>
    </row>
    <row r="17" spans="1:11" ht="30" x14ac:dyDescent="0.25">
      <c r="A17" s="2">
        <v>2023</v>
      </c>
      <c r="B17" s="3">
        <v>45017</v>
      </c>
      <c r="C17" s="3">
        <v>45107</v>
      </c>
      <c r="D17" s="2" t="s">
        <v>38</v>
      </c>
      <c r="E17" s="4" t="s">
        <v>48</v>
      </c>
      <c r="F17" s="6" t="s">
        <v>68</v>
      </c>
      <c r="G17" s="5" t="s">
        <v>76</v>
      </c>
      <c r="H17" s="4" t="s">
        <v>50</v>
      </c>
      <c r="I17" s="3">
        <v>45127</v>
      </c>
      <c r="J17" s="3">
        <v>45127</v>
      </c>
      <c r="K17" s="2" t="s">
        <v>51</v>
      </c>
    </row>
    <row r="18" spans="1:11" ht="30" x14ac:dyDescent="0.25">
      <c r="A18" s="2">
        <v>2023</v>
      </c>
      <c r="B18" s="3">
        <v>45017</v>
      </c>
      <c r="C18" s="3">
        <v>45107</v>
      </c>
      <c r="D18" s="2" t="s">
        <v>38</v>
      </c>
      <c r="E18" s="4" t="s">
        <v>49</v>
      </c>
      <c r="F18" s="6" t="s">
        <v>73</v>
      </c>
      <c r="G18" s="5" t="s">
        <v>76</v>
      </c>
      <c r="H18" s="4" t="s">
        <v>50</v>
      </c>
      <c r="I18" s="3">
        <v>45127</v>
      </c>
      <c r="J18" s="3">
        <v>45127</v>
      </c>
      <c r="K18" s="2" t="s">
        <v>51</v>
      </c>
    </row>
    <row r="19" spans="1:11" ht="32.450000000000003" customHeight="1" x14ac:dyDescent="0.25">
      <c r="A19" s="2">
        <v>2023</v>
      </c>
      <c r="B19" s="3">
        <v>45017</v>
      </c>
      <c r="C19" s="3">
        <v>45107</v>
      </c>
      <c r="D19" s="2" t="s">
        <v>38</v>
      </c>
      <c r="E19" s="4" t="s">
        <v>54</v>
      </c>
      <c r="F19" s="6" t="s">
        <v>74</v>
      </c>
      <c r="G19" s="5" t="s">
        <v>76</v>
      </c>
      <c r="H19" s="4" t="s">
        <v>50</v>
      </c>
      <c r="I19" s="3">
        <v>45127</v>
      </c>
      <c r="J19" s="3">
        <v>45127</v>
      </c>
      <c r="K19" s="2" t="s">
        <v>51</v>
      </c>
    </row>
    <row r="20" spans="1:11" ht="33" customHeight="1" x14ac:dyDescent="0.25">
      <c r="A20" s="2">
        <v>2023</v>
      </c>
      <c r="B20" s="3">
        <v>45017</v>
      </c>
      <c r="C20" s="3">
        <v>45107</v>
      </c>
      <c r="D20" s="2" t="s">
        <v>38</v>
      </c>
      <c r="E20" s="4" t="s">
        <v>55</v>
      </c>
      <c r="F20" s="6" t="s">
        <v>75</v>
      </c>
      <c r="G20" s="5" t="s">
        <v>76</v>
      </c>
      <c r="H20" s="4" t="s">
        <v>50</v>
      </c>
      <c r="I20" s="3">
        <v>45127</v>
      </c>
      <c r="J20" s="3">
        <v>45127</v>
      </c>
      <c r="K20" s="2" t="s">
        <v>51</v>
      </c>
    </row>
    <row r="21" spans="1:11" ht="28.15" customHeight="1" x14ac:dyDescent="0.25">
      <c r="A21" s="2">
        <v>2023</v>
      </c>
      <c r="B21" s="3">
        <v>45017</v>
      </c>
      <c r="C21" s="3">
        <v>45107</v>
      </c>
      <c r="D21" s="2" t="s">
        <v>38</v>
      </c>
      <c r="E21" s="4" t="s">
        <v>53</v>
      </c>
      <c r="F21" s="6" t="s">
        <v>69</v>
      </c>
      <c r="G21" s="5" t="s">
        <v>76</v>
      </c>
      <c r="H21" s="4" t="s">
        <v>50</v>
      </c>
      <c r="I21" s="3">
        <v>45127</v>
      </c>
      <c r="J21" s="3">
        <v>45127</v>
      </c>
      <c r="K21" s="2" t="s">
        <v>51</v>
      </c>
    </row>
    <row r="22" spans="1:11" ht="30" x14ac:dyDescent="0.25">
      <c r="A22" s="2">
        <v>2023</v>
      </c>
      <c r="B22" s="3">
        <v>45017</v>
      </c>
      <c r="C22" s="3">
        <v>45107</v>
      </c>
      <c r="D22" s="2" t="s">
        <v>39</v>
      </c>
      <c r="E22" s="4" t="s">
        <v>56</v>
      </c>
      <c r="F22" s="6" t="s">
        <v>70</v>
      </c>
      <c r="G22" s="5" t="s">
        <v>76</v>
      </c>
      <c r="H22" s="4" t="s">
        <v>50</v>
      </c>
      <c r="I22" s="3">
        <v>45127</v>
      </c>
      <c r="J22" s="3">
        <v>45127</v>
      </c>
      <c r="K22" s="2" t="s">
        <v>51</v>
      </c>
    </row>
    <row r="23" spans="1:11" ht="30" x14ac:dyDescent="0.25">
      <c r="A23" s="2">
        <v>2023</v>
      </c>
      <c r="B23" s="3">
        <v>45017</v>
      </c>
      <c r="C23" s="3">
        <v>45107</v>
      </c>
      <c r="D23" s="2" t="s">
        <v>39</v>
      </c>
      <c r="E23" s="4" t="s">
        <v>57</v>
      </c>
      <c r="F23" s="6" t="s">
        <v>71</v>
      </c>
      <c r="G23" s="5" t="s">
        <v>76</v>
      </c>
      <c r="H23" s="4" t="s">
        <v>50</v>
      </c>
      <c r="I23" s="3">
        <v>45127</v>
      </c>
      <c r="J23" s="3">
        <v>45127</v>
      </c>
      <c r="K23" s="2" t="s">
        <v>51</v>
      </c>
    </row>
    <row r="24" spans="1:11" ht="30" x14ac:dyDescent="0.25">
      <c r="A24" s="2">
        <v>2023</v>
      </c>
      <c r="B24" s="3">
        <v>45017</v>
      </c>
      <c r="C24" s="3">
        <v>45107</v>
      </c>
      <c r="D24" s="2" t="s">
        <v>39</v>
      </c>
      <c r="E24" s="4" t="s">
        <v>58</v>
      </c>
      <c r="F24" s="6" t="s">
        <v>72</v>
      </c>
      <c r="G24" s="5" t="s">
        <v>76</v>
      </c>
      <c r="H24" s="4" t="s">
        <v>50</v>
      </c>
      <c r="I24" s="3">
        <v>45127</v>
      </c>
      <c r="J24" s="3">
        <v>45127</v>
      </c>
      <c r="K24" s="2" t="s">
        <v>51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8" xr:uid="{00000000-0002-0000-0000-000000000000}">
      <formula1>Hidden_13</formula1>
    </dataValidation>
  </dataValidations>
  <hyperlinks>
    <hyperlink ref="F8" r:id="rId1" xr:uid="{01A0BDDE-0E3E-4CCF-B6C4-613871716D9F}"/>
    <hyperlink ref="F9" r:id="rId2" xr:uid="{FC197EE0-100E-4433-BE9E-D47FB92E2AC3}"/>
    <hyperlink ref="F10" r:id="rId3" xr:uid="{D0C59530-1D8A-4533-9B6F-C6F3C0112AD7}"/>
    <hyperlink ref="F11" r:id="rId4" xr:uid="{14BF45C3-B936-4DCD-8AEC-F8023D8BB398}"/>
    <hyperlink ref="F12" r:id="rId5" xr:uid="{025C492B-441D-42A2-8C76-8BA2BC079079}"/>
    <hyperlink ref="F13" r:id="rId6" xr:uid="{810155E6-8811-484B-B1B0-CF94CCDBA040}"/>
    <hyperlink ref="F14" r:id="rId7" xr:uid="{41DCFCE8-49DF-46A9-9873-D79494D6A6F8}"/>
    <hyperlink ref="F15" r:id="rId8" xr:uid="{41685607-80B2-40AE-A475-BF9DAA4B50CD}"/>
    <hyperlink ref="F16" r:id="rId9" xr:uid="{0662C2F5-6837-4ADD-B8A9-EE99070BEDD6}"/>
    <hyperlink ref="F17" r:id="rId10" xr:uid="{209B747B-F9C7-4CA3-BF51-C4F8AABCA7D2}"/>
    <hyperlink ref="F21" r:id="rId11" xr:uid="{D2E3EBD3-1AB8-4102-B1E0-6F1631CAFC6B}"/>
    <hyperlink ref="F22" r:id="rId12" xr:uid="{08B4168F-44E4-4498-979D-E54083369B8F}"/>
    <hyperlink ref="F23" r:id="rId13" xr:uid="{7E300FFC-6FA9-4978-9929-85625DA87300}"/>
    <hyperlink ref="F24" r:id="rId14" xr:uid="{3987E932-3BA7-4600-8CB0-C4BBDB24C400}"/>
    <hyperlink ref="F18" r:id="rId15" xr:uid="{8CC94DA3-E530-4EB6-8B6E-4159335E20F4}"/>
    <hyperlink ref="F19" r:id="rId16" xr:uid="{204F3E04-DAF6-4665-AC23-7BBE48C4B6DC}"/>
    <hyperlink ref="F20" r:id="rId17" xr:uid="{DD6E93C3-524B-457A-94A3-76FE1720A0B5}"/>
    <hyperlink ref="G8" r:id="rId18" xr:uid="{7B11DC06-C2DD-4D2C-B9C6-E2F1C2D1B27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2022-02-22T20:27:18Z</dcterms:created>
  <dcterms:modified xsi:type="dcterms:W3CDTF">2023-07-26T15:53:02Z</dcterms:modified>
</cp:coreProperties>
</file>