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finanzas\finanzas\TRANSPARENCIA CUQUIS\Ejercicio 2023\TERCER PERIODO 2023\"/>
    </mc:Choice>
  </mc:AlternateContent>
  <xr:revisionPtr revIDLastSave="0" documentId="13_ncr:1_{AD54E271-4983-45AE-B617-0F1E302E5EE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<sst xmlns="http://schemas.openxmlformats.org/spreadsheetml/2006/main" count="188" uniqueCount="91">
  <si>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</si>
  <si>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</si>
  <si>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</si>
  <si>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</si>
  <si>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</si>
  <si>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</si>
  <si>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</si>
  <si>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</si>
  <si>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</si>
  <si>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</si>
  <si>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</si>
  <si>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</si>
  <si>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</si>
  <si>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</si>
  <si>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</si>
  <si>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</si>
  <si>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</si>
  <si>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</si>
  <si>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</si>
  <si>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</si>
  <si>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</si>
  <si>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</si>
  <si>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</si>
  <si>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</si>
  <si>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</si>
  <si>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</si>
  <si>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</si>
  <si>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</si>
  <si>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</si>
  <si>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</si>
  <si>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</si>
  <si>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</si>
  <si>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</si>
  <si>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</si>
  <si>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</si>
  <si>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</si>
  <si>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</si>
  <si>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</si>
  <si>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</si>
  <si>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</si>
  <si>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</si>
  <si>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</si>
  <si>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</si>
  <si>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</si>
  <si>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</si>
  <si>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Reporte analítico del Activo</t>
  </si>
  <si>
    <t>Reporte analítico de la Deuda y otros pasivos</t>
  </si>
  <si>
    <t>Tesorería Municipal</t>
  </si>
  <si>
    <t>Ninguna</t>
  </si>
  <si>
    <t>Estado de Cambios en la Situación Financiera</t>
  </si>
  <si>
    <t>Flujos de Fondos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</si>
  <si>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</si>
  <si>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</si>
  <si>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</si>
  <si>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</si>
  <si>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</si>
  <si>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https://rinconderomos.gob.mx/assets/estado-de-situacion-financiera104.pdf</t>
  </si>
  <si>
    <t>https://rinconderomos.gob.mx/assets/estado-de-actividades102.pdf</t>
  </si>
  <si>
    <t>https://rinconderomos.gob.mx/assets/estado-de-variacion-en-la-hacienda-publica40.pdf</t>
  </si>
  <si>
    <t>Notas a los estados financieros de Desglose</t>
  </si>
  <si>
    <t>Notas a los estados financieros de Memoria</t>
  </si>
  <si>
    <t>Notas a los estados financieros de Gestión Administrativas</t>
  </si>
  <si>
    <t>https://rinconderomos.gob.mx/assets/estado-de-flujos-de-efectivo63.pdf</t>
  </si>
  <si>
    <t>https://rinconderomos.gob.mx/assets/informe-sobre-pasivos-contingentes8.pdf</t>
  </si>
  <si>
    <t>https://rinconderomos.gob.mx/assets/notas-de-gestion-administrativa.pdf</t>
  </si>
  <si>
    <t>Estado analítico de ingresos presupuestales Clasificación Económica</t>
  </si>
  <si>
    <t>https://rinconderomos.gob.mx/assets/estado-analitico-del-activo90.pdf</t>
  </si>
  <si>
    <t>https://rinconderomos.gob.mx/assets/notas-de-desglose.pdf</t>
  </si>
  <si>
    <t>https://rinconderomos.gob.mx/assets/notas-de-memoria.pdf</t>
  </si>
  <si>
    <t>https://rinconderomos.gob.mx/assets/reporte-analitico-de-la-deuda-y-otros-pasivos11.pdf</t>
  </si>
  <si>
    <t>https://rinconderomos.gob.mx/assets/estado-de-cambios-en-la-situacion-financiera115.pdf</t>
  </si>
  <si>
    <t>Estado del Ejercicio del Presupuesto de Egresos por capítulo del Gasto Clasificación Administrativa</t>
  </si>
  <si>
    <t>Estado del Ejercicio del Presupuesto de Egresos por capítulo del Gasto Clasificación Económica</t>
  </si>
  <si>
    <t>Estado del Ejercicio del Presupuesto de Egresos por capítulo del Gasto Clasificación por Objeto del Gasto</t>
  </si>
  <si>
    <t>Estado del Ejercicio del Presupuesto de Egresos por capítulo del Gasto Clasificación Funcional</t>
  </si>
  <si>
    <t xml:space="preserve">Estado analítico de ingresos presupuestales Rubro de Ingresos </t>
  </si>
  <si>
    <t>Estado analítico de ingresos presupuestales Clasificación  Fuente de Financiamiento</t>
  </si>
  <si>
    <t>https://rinconderomos.gob.mx/assets/estado-analitico-de-ingresos-clasificacion-economica.pdf</t>
  </si>
  <si>
    <t>https://rinconderomos.gob.mx/assets/estado-analitico-de-ingresos-por-fuente-de-financiamiento.pdf</t>
  </si>
  <si>
    <t>https://rinconderomos.gob.mx/assets/estado-analitico-de-ingresos-clasificacion-por-rubro-de-ingresos.pdf</t>
  </si>
  <si>
    <t>https://rinconderomos.gob.mx/assets/estado-analitico-del-ejercicio-del-presupuesto-de-egresos-clasificacion-administrativa.pdf</t>
  </si>
  <si>
    <t>https://rinconderomos.gob.mx/assets/estado-analitico-del-ejercicio-del-presupuesto-de-egresos-clasificacion-economica.pdf</t>
  </si>
  <si>
    <t>https://rinconderomos.gob.mx/assets/estado-analitico-del-ejercicio-del-presupuesto-de-egresos-clasificacion-del-objeto-del-gasto.pdf</t>
  </si>
  <si>
    <t>https://rinconderomos.gob.mx/assets/estado-analitico-del-ejercicio-del-presupuesto-de-egresos-clasificacion-funcional.pdf</t>
  </si>
  <si>
    <t xml:space="preserve">https://rinconderomos.gob.mx/assets/endeudamiento-neto76.pdf </t>
  </si>
  <si>
    <t>https://rinconderomos.gob.mx/assets/intereses-de-la-deuda77.pdf</t>
  </si>
  <si>
    <t>https://rinconderomos.gob.mx/assets/flujo-de-fondos2.pdf</t>
  </si>
  <si>
    <t>https://rinconderomos.gob.mx/assets/gasto-por-categoria-programatica63.pdf</t>
  </si>
  <si>
    <t>https://rinconderomos.gob.mx/assets/programas-y-proyectos-de-inversion5.pdf</t>
  </si>
  <si>
    <t>https://rinconderomos.gob.mx/assets/indicadores-de-resultados3.pdf</t>
  </si>
  <si>
    <t>https://rinconderomos.gob.mx/assets/avance-de-gestion3.pdf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</si>
</sst>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4" fillId="0" borderId="1" xfId="2" applyBorder="1"/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wrapText="1"/>
    </xf>
  </cellXfs>
  <cellStyles count="3">
    <cellStyle name="Hipervínculo" xfId="2" builtinId="8"/>
    <cellStyle name="Normal" xfId="0" builtinId="0"/>
    <cellStyle name="Normal 2" xfId="1" xr:uid="{765847F8-5519-4D08-A6BD-F58C12A2D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nconderomos.gob.mx/assets/notas-de-desglose.pdf" TargetMode="External"/><Relationship Id="rId13" Type="http://schemas.openxmlformats.org/officeDocument/2006/relationships/hyperlink" Target="https://rinconderomos.gob.mx/assets/estado-analitico-de-ingresos-por-fuente-de-financiamiento.pdf" TargetMode="External"/><Relationship Id="rId18" Type="http://schemas.openxmlformats.org/officeDocument/2006/relationships/hyperlink" Target="https://rinconderomos.gob.mx/assets/estado-analitico-del-ejercicio-del-presupuesto-de-egresos-clasificacion-funcional.pdf" TargetMode="External"/><Relationship Id="rId26" Type="http://schemas.openxmlformats.org/officeDocument/2006/relationships/hyperlink" Target="https://rinconderomos.gob.mx/assets/avance-de-gestion3.pdf" TargetMode="External"/><Relationship Id="rId3" Type="http://schemas.openxmlformats.org/officeDocument/2006/relationships/hyperlink" Target="https://rinconderomos.gob.mx/assets/estado-de-variacion-en-la-hacienda-publica40.pdf" TargetMode="External"/><Relationship Id="rId21" Type="http://schemas.openxmlformats.org/officeDocument/2006/relationships/hyperlink" Target="https://rinconderomos.gob.mx/assets/flujo-de-fondos2.pdf" TargetMode="External"/><Relationship Id="rId7" Type="http://schemas.openxmlformats.org/officeDocument/2006/relationships/hyperlink" Target="https://rinconderomos.gob.mx/assets/estado-analitico-del-activo90.pdf" TargetMode="External"/><Relationship Id="rId12" Type="http://schemas.openxmlformats.org/officeDocument/2006/relationships/hyperlink" Target="https://rinconderomos.gob.mx/assets/estado-analitico-de-ingresos-clasificacion-economica.pdf" TargetMode="External"/><Relationship Id="rId17" Type="http://schemas.openxmlformats.org/officeDocument/2006/relationships/hyperlink" Target="https://rinconderomos.gob.mx/assets/estado-analitico-del-ejercicio-del-presupuesto-de-egresos-clasificacion-del-objeto-del-gasto.pdf" TargetMode="External"/><Relationship Id="rId25" Type="http://schemas.openxmlformats.org/officeDocument/2006/relationships/hyperlink" Target="https://rinconderomos.gob.mx/assets/avance-de-gestion3.pdf" TargetMode="External"/><Relationship Id="rId2" Type="http://schemas.openxmlformats.org/officeDocument/2006/relationships/hyperlink" Target="https://rinconderomos.gob.mx/assets/estado-de-actividades102.pdf" TargetMode="External"/><Relationship Id="rId16" Type="http://schemas.openxmlformats.org/officeDocument/2006/relationships/hyperlink" Target="https://rinconderomos.gob.mx/assets/estado-analitico-del-ejercicio-del-presupuesto-de-egresos-clasificacion-economica.pdf" TargetMode="External"/><Relationship Id="rId20" Type="http://schemas.openxmlformats.org/officeDocument/2006/relationships/hyperlink" Target="https://rinconderomos.gob.mx/assets/intereses-de-la-deuda77.pdf" TargetMode="External"/><Relationship Id="rId1" Type="http://schemas.openxmlformats.org/officeDocument/2006/relationships/hyperlink" Target="https://rinconderomos.gob.mx/assets/estado-de-situacion-financiera104.pdf" TargetMode="External"/><Relationship Id="rId6" Type="http://schemas.openxmlformats.org/officeDocument/2006/relationships/hyperlink" Target="https://rinconderomos.gob.mx/assets/notas-de-gestion-administrativa.pdf" TargetMode="External"/><Relationship Id="rId11" Type="http://schemas.openxmlformats.org/officeDocument/2006/relationships/hyperlink" Target="https://rinconderomos.gob.mx/assets/estado-de-cambios-en-la-situacion-financiera115.pdf" TargetMode="External"/><Relationship Id="rId24" Type="http://schemas.openxmlformats.org/officeDocument/2006/relationships/hyperlink" Target="https://rinconderomos.gob.mx/assets/indicadores-de-resultados3.pdf" TargetMode="External"/><Relationship Id="rId5" Type="http://schemas.openxmlformats.org/officeDocument/2006/relationships/hyperlink" Target="https://rinconderomos.gob.mx/assets/informe-sobre-pasivos-contingentes8.pdf" TargetMode="External"/><Relationship Id="rId15" Type="http://schemas.openxmlformats.org/officeDocument/2006/relationships/hyperlink" Target="https://rinconderomos.gob.mx/assets/estado-analitico-del-ejercicio-del-presupuesto-de-egresos-clasificacion-administrativa.pdf" TargetMode="External"/><Relationship Id="rId23" Type="http://schemas.openxmlformats.org/officeDocument/2006/relationships/hyperlink" Target="https://rinconderomos.gob.mx/assets/programas-y-proyectos-de-inversion5.pdf" TargetMode="External"/><Relationship Id="rId10" Type="http://schemas.openxmlformats.org/officeDocument/2006/relationships/hyperlink" Target="https://rinconderomos.gob.mx/assets/reporte-analitico-de-la-deuda-y-otros-pasivos11.pdf" TargetMode="External"/><Relationship Id="rId19" Type="http://schemas.openxmlformats.org/officeDocument/2006/relationships/hyperlink" Target="https://rinconderomos.gob.mx/assets/endeudamiento-neto76.pdf" TargetMode="External"/><Relationship Id="rId4" Type="http://schemas.openxmlformats.org/officeDocument/2006/relationships/hyperlink" Target="https://rinconderomos.gob.mx/assets/estado-de-flujos-de-efectivo63.pdf" TargetMode="External"/><Relationship Id="rId9" Type="http://schemas.openxmlformats.org/officeDocument/2006/relationships/hyperlink" Target="https://rinconderomos.gob.mx/assets/notas-de-memoria.pdf" TargetMode="External"/><Relationship Id="rId14" Type="http://schemas.openxmlformats.org/officeDocument/2006/relationships/hyperlink" Target="https://rinconderomos.gob.mx/assets/estado-analitico-de-ingresos-clasificacion-por-rubro-de-ingresos.pdf" TargetMode="External"/><Relationship Id="rId22" Type="http://schemas.openxmlformats.org/officeDocument/2006/relationships/hyperlink" Target="https://rinconderomos.gob.mx/assets/gasto-por-categoria-programatica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27" workbookViewId="0">
      <selection activeCell="B31" sqref="B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59.44140625" customWidth="1"/>
    <col min="6" max="6" width="65.109375" bestFit="1" customWidth="1"/>
    <col min="7" max="7" width="80.5546875" bestFit="1" customWidth="1"/>
    <col min="8" max="8" width="33.10937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2023</v>
      </c>
      <c r="B8" s="3">
        <v>45108</v>
      </c>
      <c r="C8" s="3">
        <v>45199</v>
      </c>
      <c r="D8" s="2" t="s">
        <v>37</v>
      </c>
      <c r="E8" s="4" t="s">
        <v>40</v>
      </c>
      <c r="F8" s="6" t="s">
        <v>56</v>
      </c>
      <c r="G8" s="5" t="s">
        <v>90</v>
      </c>
      <c r="H8" s="4" t="s">
        <v>47</v>
      </c>
      <c r="I8" s="3">
        <v>45219</v>
      </c>
      <c r="J8" s="3">
        <v>45219</v>
      </c>
      <c r="K8" s="2" t="s">
        <v>48</v>
      </c>
    </row>
    <row r="9" spans="1:11" x14ac:dyDescent="0.3">
      <c r="A9" s="2">
        <v>2023</v>
      </c>
      <c r="B9" s="3">
        <v>45108</v>
      </c>
      <c r="C9" s="3">
        <v>45199</v>
      </c>
      <c r="D9" s="2" t="s">
        <v>37</v>
      </c>
      <c r="E9" s="4" t="s">
        <v>41</v>
      </c>
      <c r="F9" s="6" t="s">
        <v>57</v>
      </c>
      <c r="G9" s="5" t="s">
        <v>90</v>
      </c>
      <c r="H9" s="4" t="s">
        <v>47</v>
      </c>
      <c r="I9" s="3">
        <v>45219</v>
      </c>
      <c r="J9" s="3">
        <v>45219</v>
      </c>
      <c r="K9" s="2" t="s">
        <v>48</v>
      </c>
    </row>
    <row r="10" spans="1:11" ht="28.8" x14ac:dyDescent="0.3">
      <c r="A10" s="2">
        <v>2023</v>
      </c>
      <c r="B10" s="3">
        <v>45108</v>
      </c>
      <c r="C10" s="3">
        <v>45199</v>
      </c>
      <c r="D10" s="2" t="s">
        <v>37</v>
      </c>
      <c r="E10" s="4" t="s">
        <v>42</v>
      </c>
      <c r="F10" s="6" t="s">
        <v>58</v>
      </c>
      <c r="G10" s="5" t="s">
        <v>90</v>
      </c>
      <c r="H10" s="4" t="s">
        <v>47</v>
      </c>
      <c r="I10" s="3">
        <v>45219</v>
      </c>
      <c r="J10" s="3">
        <v>45219</v>
      </c>
      <c r="K10" s="2" t="s">
        <v>48</v>
      </c>
    </row>
    <row r="11" spans="1:11" x14ac:dyDescent="0.3">
      <c r="A11" s="2">
        <v>2023</v>
      </c>
      <c r="B11" s="3">
        <v>45108</v>
      </c>
      <c r="C11" s="3">
        <v>45199</v>
      </c>
      <c r="D11" s="2" t="s">
        <v>37</v>
      </c>
      <c r="E11" s="4" t="s">
        <v>43</v>
      </c>
      <c r="F11" s="6" t="s">
        <v>62</v>
      </c>
      <c r="G11" s="5" t="s">
        <v>90</v>
      </c>
      <c r="H11" s="4" t="s">
        <v>47</v>
      </c>
      <c r="I11" s="3">
        <v>45219</v>
      </c>
      <c r="J11" s="3">
        <v>45219</v>
      </c>
      <c r="K11" s="2" t="s">
        <v>48</v>
      </c>
    </row>
    <row r="12" spans="1:11" ht="28.8" x14ac:dyDescent="0.3">
      <c r="A12" s="2">
        <v>2023</v>
      </c>
      <c r="B12" s="3">
        <v>45108</v>
      </c>
      <c r="C12" s="3">
        <v>45199</v>
      </c>
      <c r="D12" s="2" t="s">
        <v>37</v>
      </c>
      <c r="E12" s="4" t="s">
        <v>44</v>
      </c>
      <c r="F12" s="6" t="s">
        <v>63</v>
      </c>
      <c r="G12" s="5" t="s">
        <v>90</v>
      </c>
      <c r="H12" s="4" t="s">
        <v>47</v>
      </c>
      <c r="I12" s="3">
        <v>45219</v>
      </c>
      <c r="J12" s="3">
        <v>45219</v>
      </c>
      <c r="K12" s="2" t="s">
        <v>48</v>
      </c>
    </row>
    <row r="13" spans="1:11" x14ac:dyDescent="0.3">
      <c r="A13" s="2">
        <v>2023</v>
      </c>
      <c r="B13" s="3">
        <v>45108</v>
      </c>
      <c r="C13" s="3">
        <v>45199</v>
      </c>
      <c r="D13" s="2" t="s">
        <v>37</v>
      </c>
      <c r="E13" s="4" t="s">
        <v>61</v>
      </c>
      <c r="F13" s="6" t="s">
        <v>64</v>
      </c>
      <c r="G13" s="5" t="s">
        <v>90</v>
      </c>
      <c r="H13" s="4" t="s">
        <v>47</v>
      </c>
      <c r="I13" s="3">
        <v>45219</v>
      </c>
      <c r="J13" s="3">
        <v>45219</v>
      </c>
      <c r="K13" s="2" t="s">
        <v>48</v>
      </c>
    </row>
    <row r="14" spans="1:11" x14ac:dyDescent="0.3">
      <c r="A14" s="2">
        <v>2023</v>
      </c>
      <c r="B14" s="3">
        <v>45108</v>
      </c>
      <c r="C14" s="3">
        <v>45199</v>
      </c>
      <c r="D14" s="2" t="s">
        <v>37</v>
      </c>
      <c r="E14" s="4" t="s">
        <v>59</v>
      </c>
      <c r="F14" s="6" t="s">
        <v>67</v>
      </c>
      <c r="G14" s="5" t="s">
        <v>90</v>
      </c>
      <c r="H14" s="4" t="s">
        <v>47</v>
      </c>
      <c r="I14" s="3">
        <v>45219</v>
      </c>
      <c r="J14" s="3">
        <v>45219</v>
      </c>
      <c r="K14" s="2" t="s">
        <v>48</v>
      </c>
    </row>
    <row r="15" spans="1:11" x14ac:dyDescent="0.3">
      <c r="A15" s="2">
        <v>2023</v>
      </c>
      <c r="B15" s="3">
        <v>45108</v>
      </c>
      <c r="C15" s="3">
        <v>45199</v>
      </c>
      <c r="D15" s="2" t="s">
        <v>37</v>
      </c>
      <c r="E15" s="4" t="s">
        <v>60</v>
      </c>
      <c r="F15" s="6" t="s">
        <v>68</v>
      </c>
      <c r="G15" s="5" t="s">
        <v>90</v>
      </c>
      <c r="H15" s="4" t="s">
        <v>47</v>
      </c>
      <c r="I15" s="3">
        <v>45219</v>
      </c>
      <c r="J15" s="3">
        <v>45219</v>
      </c>
      <c r="K15" s="2" t="s">
        <v>48</v>
      </c>
    </row>
    <row r="16" spans="1:11" x14ac:dyDescent="0.3">
      <c r="A16" s="2">
        <v>2023</v>
      </c>
      <c r="B16" s="3">
        <v>45108</v>
      </c>
      <c r="C16" s="3">
        <v>45199</v>
      </c>
      <c r="D16" s="2" t="s">
        <v>37</v>
      </c>
      <c r="E16" s="4" t="s">
        <v>45</v>
      </c>
      <c r="F16" s="6" t="s">
        <v>66</v>
      </c>
      <c r="G16" s="5" t="s">
        <v>90</v>
      </c>
      <c r="H16" s="4" t="s">
        <v>47</v>
      </c>
      <c r="I16" s="3">
        <v>45219</v>
      </c>
      <c r="J16" s="3">
        <v>45219</v>
      </c>
      <c r="K16" s="2" t="s">
        <v>48</v>
      </c>
    </row>
    <row r="17" spans="1:11" ht="28.8" x14ac:dyDescent="0.3">
      <c r="A17" s="2">
        <v>2023</v>
      </c>
      <c r="B17" s="3">
        <v>45108</v>
      </c>
      <c r="C17" s="3">
        <v>45199</v>
      </c>
      <c r="D17" s="2" t="s">
        <v>37</v>
      </c>
      <c r="E17" s="4" t="s">
        <v>46</v>
      </c>
      <c r="F17" s="6" t="s">
        <v>69</v>
      </c>
      <c r="G17" s="5" t="s">
        <v>90</v>
      </c>
      <c r="H17" s="4" t="s">
        <v>47</v>
      </c>
      <c r="I17" s="3">
        <v>45219</v>
      </c>
      <c r="J17" s="3">
        <v>45219</v>
      </c>
      <c r="K17" s="2" t="s">
        <v>48</v>
      </c>
    </row>
    <row r="18" spans="1:11" ht="28.8" x14ac:dyDescent="0.3">
      <c r="A18" s="2">
        <v>2023</v>
      </c>
      <c r="B18" s="3">
        <v>45108</v>
      </c>
      <c r="C18" s="3">
        <v>45199</v>
      </c>
      <c r="D18" s="2" t="s">
        <v>37</v>
      </c>
      <c r="E18" s="4" t="s">
        <v>49</v>
      </c>
      <c r="F18" s="6" t="s">
        <v>70</v>
      </c>
      <c r="G18" s="5" t="s">
        <v>90</v>
      </c>
      <c r="H18" s="4" t="s">
        <v>47</v>
      </c>
      <c r="I18" s="3">
        <v>45219</v>
      </c>
      <c r="J18" s="3">
        <v>45219</v>
      </c>
      <c r="K18" s="2" t="s">
        <v>48</v>
      </c>
    </row>
    <row r="19" spans="1:11" ht="28.8" x14ac:dyDescent="0.3">
      <c r="A19" s="2">
        <v>2023</v>
      </c>
      <c r="B19" s="3">
        <v>45108</v>
      </c>
      <c r="C19" s="3">
        <v>45199</v>
      </c>
      <c r="D19" s="2" t="s">
        <v>38</v>
      </c>
      <c r="E19" s="4" t="s">
        <v>65</v>
      </c>
      <c r="F19" s="6" t="s">
        <v>77</v>
      </c>
      <c r="G19" s="5" t="s">
        <v>90</v>
      </c>
      <c r="H19" s="4" t="s">
        <v>47</v>
      </c>
      <c r="I19" s="3">
        <v>45219</v>
      </c>
      <c r="J19" s="3">
        <v>45219</v>
      </c>
      <c r="K19" s="2" t="s">
        <v>48</v>
      </c>
    </row>
    <row r="20" spans="1:11" ht="28.8" x14ac:dyDescent="0.3">
      <c r="A20" s="2">
        <v>2023</v>
      </c>
      <c r="B20" s="3">
        <v>45108</v>
      </c>
      <c r="C20" s="3">
        <v>45199</v>
      </c>
      <c r="D20" s="2" t="s">
        <v>38</v>
      </c>
      <c r="E20" s="10" t="s">
        <v>76</v>
      </c>
      <c r="F20" s="6" t="s">
        <v>78</v>
      </c>
      <c r="G20" s="5" t="s">
        <v>90</v>
      </c>
      <c r="H20" s="4" t="s">
        <v>47</v>
      </c>
      <c r="I20" s="3">
        <v>45219</v>
      </c>
      <c r="J20" s="3">
        <v>45219</v>
      </c>
      <c r="K20" s="2" t="s">
        <v>48</v>
      </c>
    </row>
    <row r="21" spans="1:11" ht="28.8" x14ac:dyDescent="0.3">
      <c r="A21" s="2">
        <v>2023</v>
      </c>
      <c r="B21" s="3">
        <v>45108</v>
      </c>
      <c r="C21" s="3">
        <v>45199</v>
      </c>
      <c r="D21" s="2" t="s">
        <v>38</v>
      </c>
      <c r="E21" s="4" t="s">
        <v>75</v>
      </c>
      <c r="F21" s="6" t="s">
        <v>79</v>
      </c>
      <c r="G21" s="5" t="s">
        <v>90</v>
      </c>
      <c r="H21" s="4" t="s">
        <v>47</v>
      </c>
      <c r="I21" s="3">
        <v>45219</v>
      </c>
      <c r="J21" s="3">
        <v>45219</v>
      </c>
      <c r="K21" s="2" t="s">
        <v>48</v>
      </c>
    </row>
    <row r="22" spans="1:11" ht="28.8" x14ac:dyDescent="0.3">
      <c r="A22" s="2">
        <v>2023</v>
      </c>
      <c r="B22" s="3">
        <v>45108</v>
      </c>
      <c r="C22" s="3">
        <v>45199</v>
      </c>
      <c r="D22" s="2" t="s">
        <v>38</v>
      </c>
      <c r="E22" s="10" t="s">
        <v>71</v>
      </c>
      <c r="F22" s="6" t="s">
        <v>80</v>
      </c>
      <c r="G22" s="5" t="s">
        <v>90</v>
      </c>
      <c r="H22" s="4" t="s">
        <v>47</v>
      </c>
      <c r="I22" s="3">
        <v>45219</v>
      </c>
      <c r="J22" s="3">
        <v>45219</v>
      </c>
      <c r="K22" s="2" t="s">
        <v>48</v>
      </c>
    </row>
    <row r="23" spans="1:11" ht="28.8" x14ac:dyDescent="0.3">
      <c r="A23" s="2">
        <v>2023</v>
      </c>
      <c r="B23" s="3">
        <v>45108</v>
      </c>
      <c r="C23" s="3">
        <v>45199</v>
      </c>
      <c r="D23" s="2" t="s">
        <v>38</v>
      </c>
      <c r="E23" s="10" t="s">
        <v>72</v>
      </c>
      <c r="F23" s="6" t="s">
        <v>81</v>
      </c>
      <c r="G23" s="5" t="s">
        <v>90</v>
      </c>
      <c r="H23" s="4" t="s">
        <v>47</v>
      </c>
      <c r="I23" s="3">
        <v>45219</v>
      </c>
      <c r="J23" s="3">
        <v>45219</v>
      </c>
      <c r="K23" s="2" t="s">
        <v>48</v>
      </c>
    </row>
    <row r="24" spans="1:11" ht="28.8" x14ac:dyDescent="0.3">
      <c r="A24" s="2">
        <v>2023</v>
      </c>
      <c r="B24" s="3">
        <v>45108</v>
      </c>
      <c r="C24" s="3">
        <v>45199</v>
      </c>
      <c r="D24" s="2" t="s">
        <v>38</v>
      </c>
      <c r="E24" s="10" t="s">
        <v>73</v>
      </c>
      <c r="F24" s="6" t="s">
        <v>82</v>
      </c>
      <c r="G24" s="5" t="s">
        <v>90</v>
      </c>
      <c r="H24" s="4" t="s">
        <v>47</v>
      </c>
      <c r="I24" s="3">
        <v>45219</v>
      </c>
      <c r="J24" s="3">
        <v>45219</v>
      </c>
      <c r="K24" s="2" t="s">
        <v>48</v>
      </c>
    </row>
    <row r="25" spans="1:11" ht="28.8" x14ac:dyDescent="0.3">
      <c r="A25" s="2">
        <v>2023</v>
      </c>
      <c r="B25" s="3">
        <v>45108</v>
      </c>
      <c r="C25" s="3">
        <v>45199</v>
      </c>
      <c r="D25" s="2" t="s">
        <v>38</v>
      </c>
      <c r="E25" s="10" t="s">
        <v>74</v>
      </c>
      <c r="F25" s="6" t="s">
        <v>83</v>
      </c>
      <c r="G25" s="5" t="s">
        <v>90</v>
      </c>
      <c r="H25" s="4" t="s">
        <v>47</v>
      </c>
      <c r="I25" s="3">
        <v>45219</v>
      </c>
      <c r="J25" s="3">
        <v>45219</v>
      </c>
      <c r="K25" s="2" t="s">
        <v>48</v>
      </c>
    </row>
    <row r="26" spans="1:11" ht="32.4" customHeight="1" x14ac:dyDescent="0.3">
      <c r="A26" s="2">
        <v>2023</v>
      </c>
      <c r="B26" s="3">
        <v>45108</v>
      </c>
      <c r="C26" s="3">
        <v>45199</v>
      </c>
      <c r="D26" s="2" t="s">
        <v>38</v>
      </c>
      <c r="E26" s="4" t="s">
        <v>51</v>
      </c>
      <c r="F26" s="6" t="s">
        <v>84</v>
      </c>
      <c r="G26" s="5" t="s">
        <v>90</v>
      </c>
      <c r="H26" s="4" t="s">
        <v>47</v>
      </c>
      <c r="I26" s="3">
        <v>45219</v>
      </c>
      <c r="J26" s="3">
        <v>45219</v>
      </c>
      <c r="K26" s="2" t="s">
        <v>48</v>
      </c>
    </row>
    <row r="27" spans="1:11" ht="33" customHeight="1" x14ac:dyDescent="0.3">
      <c r="A27" s="2">
        <v>2023</v>
      </c>
      <c r="B27" s="3">
        <v>45108</v>
      </c>
      <c r="C27" s="3">
        <v>45199</v>
      </c>
      <c r="D27" s="2" t="s">
        <v>38</v>
      </c>
      <c r="E27" s="4" t="s">
        <v>52</v>
      </c>
      <c r="F27" s="6" t="s">
        <v>85</v>
      </c>
      <c r="G27" s="5" t="s">
        <v>90</v>
      </c>
      <c r="H27" s="4" t="s">
        <v>47</v>
      </c>
      <c r="I27" s="3">
        <v>45219</v>
      </c>
      <c r="J27" s="3">
        <v>45219</v>
      </c>
      <c r="K27" s="2" t="s">
        <v>48</v>
      </c>
    </row>
    <row r="28" spans="1:11" ht="28.2" customHeight="1" x14ac:dyDescent="0.3">
      <c r="A28" s="2">
        <v>2023</v>
      </c>
      <c r="B28" s="3">
        <v>45108</v>
      </c>
      <c r="C28" s="3">
        <v>45199</v>
      </c>
      <c r="D28" s="2" t="s">
        <v>38</v>
      </c>
      <c r="E28" s="4" t="s">
        <v>50</v>
      </c>
      <c r="F28" s="6" t="s">
        <v>86</v>
      </c>
      <c r="G28" s="5" t="s">
        <v>90</v>
      </c>
      <c r="H28" s="4" t="s">
        <v>47</v>
      </c>
      <c r="I28" s="3">
        <v>45219</v>
      </c>
      <c r="J28" s="3">
        <v>45219</v>
      </c>
      <c r="K28" s="2" t="s">
        <v>48</v>
      </c>
    </row>
    <row r="29" spans="1:11" ht="28.8" x14ac:dyDescent="0.3">
      <c r="A29" s="2">
        <v>2023</v>
      </c>
      <c r="B29" s="3">
        <v>45108</v>
      </c>
      <c r="C29" s="3">
        <v>45199</v>
      </c>
      <c r="D29" s="2" t="s">
        <v>39</v>
      </c>
      <c r="E29" s="4" t="s">
        <v>53</v>
      </c>
      <c r="F29" s="6" t="s">
        <v>87</v>
      </c>
      <c r="G29" s="5" t="s">
        <v>90</v>
      </c>
      <c r="H29" s="4" t="s">
        <v>47</v>
      </c>
      <c r="I29" s="3">
        <v>45219</v>
      </c>
      <c r="J29" s="3">
        <v>45219</v>
      </c>
      <c r="K29" s="2" t="s">
        <v>48</v>
      </c>
    </row>
    <row r="30" spans="1:11" ht="28.8" x14ac:dyDescent="0.3">
      <c r="A30" s="2">
        <v>2023</v>
      </c>
      <c r="B30" s="3">
        <v>45108</v>
      </c>
      <c r="C30" s="3">
        <v>45199</v>
      </c>
      <c r="D30" s="2" t="s">
        <v>39</v>
      </c>
      <c r="E30" s="4" t="s">
        <v>54</v>
      </c>
      <c r="F30" s="6" t="s">
        <v>88</v>
      </c>
      <c r="G30" s="5" t="s">
        <v>90</v>
      </c>
      <c r="H30" s="4" t="s">
        <v>47</v>
      </c>
      <c r="I30" s="3">
        <v>45219</v>
      </c>
      <c r="J30" s="3">
        <v>45219</v>
      </c>
      <c r="K30" s="2" t="s">
        <v>48</v>
      </c>
    </row>
    <row r="31" spans="1:11" ht="31.2" customHeight="1" x14ac:dyDescent="0.3">
      <c r="A31" s="2">
        <v>2023</v>
      </c>
      <c r="B31" s="3">
        <v>45108</v>
      </c>
      <c r="C31" s="3">
        <v>45199</v>
      </c>
      <c r="D31" s="2" t="s">
        <v>39</v>
      </c>
      <c r="E31" s="4" t="s">
        <v>55</v>
      </c>
      <c r="F31" s="6" t="s">
        <v>89</v>
      </c>
      <c r="G31" s="5" t="s">
        <v>90</v>
      </c>
      <c r="H31" s="4" t="s">
        <v>47</v>
      </c>
      <c r="I31" s="3">
        <v>45219</v>
      </c>
      <c r="J31" s="3">
        <v>45219</v>
      </c>
      <c r="K31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 xr:uid="{00000000-0002-0000-0000-000000000000}">
      <formula1>Hidden_13</formula1>
    </dataValidation>
  </dataValidations>
  <hyperlinks>
    <hyperlink ref="F8" r:id="rId1" xr:uid="{D3C38789-1CA8-4C51-A138-3E3195F6A41F}"/>
    <hyperlink ref="F9" r:id="rId2" xr:uid="{878B3E40-E607-48D7-A1B2-D90AE406BFEC}"/>
    <hyperlink ref="F10" r:id="rId3" xr:uid="{1A75A5FF-EF36-4ED9-A6EC-29EC40325D65}"/>
    <hyperlink ref="F11" r:id="rId4" xr:uid="{C521B3FF-19F7-4804-B20A-27961A453146}"/>
    <hyperlink ref="F12" r:id="rId5" xr:uid="{E973616C-9E4A-4944-ACF4-21A359951B9D}"/>
    <hyperlink ref="F13" r:id="rId6" xr:uid="{1DE7A881-2262-4982-AF7C-697309EF9160}"/>
    <hyperlink ref="F16" r:id="rId7" xr:uid="{F0F17684-3F8A-4452-A53E-AD1011EA4F0D}"/>
    <hyperlink ref="F14" r:id="rId8" xr:uid="{7B5D329A-8C3F-46C3-9A13-A6F08565C8C2}"/>
    <hyperlink ref="F15" r:id="rId9" xr:uid="{7854D47F-7D54-4354-8FF1-130F2AF395F1}"/>
    <hyperlink ref="F17" r:id="rId10" xr:uid="{8948822C-F6E6-4E1C-82E3-937CB186ECE5}"/>
    <hyperlink ref="F18" r:id="rId11" xr:uid="{047742B2-1E2B-4C95-AB39-77C29549A10D}"/>
    <hyperlink ref="F19" r:id="rId12" xr:uid="{5D2E2B99-1CC9-4359-8848-F221623544D3}"/>
    <hyperlink ref="F20" r:id="rId13" xr:uid="{F11F47E7-C8C0-4852-A05A-D88C453FCD38}"/>
    <hyperlink ref="F21" r:id="rId14" xr:uid="{039F2049-8D77-40B3-B37A-26186780597B}"/>
    <hyperlink ref="F22" r:id="rId15" xr:uid="{E26260F4-C41A-4B63-A456-A141D194BB7A}"/>
    <hyperlink ref="F23" r:id="rId16" xr:uid="{7D94CC9B-A08A-4011-A08D-7E2A72390B9D}"/>
    <hyperlink ref="F24" r:id="rId17" xr:uid="{866D5FC3-0496-45CA-B490-816B01D0AB53}"/>
    <hyperlink ref="F25" r:id="rId18" xr:uid="{567E2AF1-83C8-4247-BB2B-81BF39B0E03C}"/>
    <hyperlink ref="F26" r:id="rId19" xr:uid="{F53E974E-63C6-4944-9C2E-6D2B6DDA7E89}"/>
    <hyperlink ref="F27" r:id="rId20" xr:uid="{8A349BCF-D16A-45B3-98D6-6BD1F5280135}"/>
    <hyperlink ref="F28" r:id="rId21" xr:uid="{B93FA6C7-A5D0-4B4A-9560-2429F0A19D30}"/>
    <hyperlink ref="F29" r:id="rId22" xr:uid="{5E4281BC-C6E2-4574-AB03-C863BBB16E31}"/>
    <hyperlink ref="F30" r:id="rId23" xr:uid="{C5E075B9-4282-43D3-A134-8AC61EE13658}"/>
    <hyperlink ref="F31" r:id="rId24" xr:uid="{B9664BED-7CB2-4132-8840-BB8C03AB92EF}"/>
    <hyperlink ref="G8" r:id="rId25" xr:uid="{AF870CEA-6719-43F6-B707-914645AB62F9}"/>
    <hyperlink ref="G9:G31" r:id="rId26" display="https://rinconderomos.gob.mx/assets/avance-de-gestion3.pdf" xr:uid="{0387B387-BEA7-4203-ACCA-B505740D16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Tesorería</cp:lastModifiedBy>
  <dcterms:created xsi:type="dcterms:W3CDTF">2022-02-22T20:27:18Z</dcterms:created>
  <dcterms:modified xsi:type="dcterms:W3CDTF">2023-10-17T21:32:52Z</dcterms:modified>
</cp:coreProperties>
</file>