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50DE360E-D809-4D9B-A2B7-82595E510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<sst xmlns="http://schemas.openxmlformats.org/spreadsheetml/2006/main" count="176" uniqueCount="87">
  <si>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</si>
  <si>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</si>
  <si>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</si>
  <si>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</si>
  <si>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</si>
  <si>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</si>
  <si>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</si>
  <si>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</si>
  <si>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</si>
  <si>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</si>
  <si>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</si>
  <si>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</si>
  <si>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</si>
  <si>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</si>
  <si>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</si>
  <si>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</si>
  <si>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</si>
  <si>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</si>
  <si>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</si>
  <si>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</si>
  <si>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</si>
  <si>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</si>
  <si>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</si>
  <si>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</si>
  <si>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</si>
  <si>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</si>
  <si>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</si>
  <si>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</si>
  <si>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</si>
  <si>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</si>
  <si>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</si>
  <si>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</si>
  <si>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</si>
  <si>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</si>
  <si>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</si>
  <si>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</si>
  <si>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</si>
  <si>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</si>
  <si>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</si>
  <si>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</si>
  <si>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</si>
  <si>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</si>
  <si>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</si>
  <si>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</si>
  <si>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</si>
  <si>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Reporte analítico del Activo</t>
  </si>
  <si>
    <t>Reporte analítico de la Deuda y otros pasivos</t>
  </si>
  <si>
    <t>Tesorería Municipal</t>
  </si>
  <si>
    <t>Ninguna</t>
  </si>
  <si>
    <t>Estado de Cambios en la Situación Financiera</t>
  </si>
  <si>
    <t>Flujos de Fondos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</si>
  <si>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</si>
  <si>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</si>
  <si>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</si>
  <si>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</si>
  <si>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</si>
  <si>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Estado analítico de ingresos presupuestales Clasificación Económica</t>
  </si>
  <si>
    <t>Estado del Ejercicio del Presupuesto de Egresos por capítulo del Gasto Clasificación Administrativa</t>
  </si>
  <si>
    <t>Estado del Ejercicio del Presupuesto de Egresos por capítulo del Gasto Clasificación Económica</t>
  </si>
  <si>
    <t>Estado del Ejercicio del Presupuesto de Egresos por capítulo del Gasto Clasificación por Objeto del Gasto</t>
  </si>
  <si>
    <t>Estado del Ejercicio del Presupuesto de Egresos por capítulo del Gasto Clasificación Funcional</t>
  </si>
  <si>
    <t xml:space="preserve">Estado analítico de ingresos presupuestales Rubro de Ingresos </t>
  </si>
  <si>
    <t>Estado analítico de ingresos presupuestales Clasificación  Fuente de Financiamiento</t>
  </si>
  <si>
    <t>https://rinconderomos.gob.mx/assets/estado-de-situacion-financiera105.pdf</t>
  </si>
  <si>
    <t>https://rinconderomos.gob.mx/assets/estado-de-actividades103.pdf</t>
  </si>
  <si>
    <t>https://rinconderomos.gob.mx/assets/estado-de-variacion-en-la-hacienda-publica41.pdf</t>
  </si>
  <si>
    <t>https://rinconderomos.gob.mx/assets/estado-de-flujos-de-efectivo64.pdf</t>
  </si>
  <si>
    <t>https://rinconderomos.gob.mx/assets/informes-sobre-pasivos-contingentes7.pdf</t>
  </si>
  <si>
    <t>https://rinconderomos.gob.mx/assets/notas-a-los-estados-financieros41.pdf</t>
  </si>
  <si>
    <t>Notas a los estados financieros de Gestión Administrativas, de Desglose y de Memoria</t>
  </si>
  <si>
    <t>https://rinconderomos.gob.mx/assets/reporte-analitico-del-activo13.pdf</t>
  </si>
  <si>
    <t>https://rinconderomos.gob.mx/assets/reporte-analitico-de-la-deuda-y-otros-pasivos12.pdf</t>
  </si>
  <si>
    <t>https://rinconderomos.gob.mx/assets/estado-de-cambios-en-la-situacion-financiera122.pdf</t>
  </si>
  <si>
    <t>https://rinconderomos.gob.mx/assets/estado-analitico-de-ingrasos-clasificacion-economica.pdf</t>
  </si>
  <si>
    <t>https://rinconderomos.gob.mx/assets/estado-analitico-de-ingrasos-fuente-de-financiamiento.pdf</t>
  </si>
  <si>
    <t>https://rinconderomos.gob.mx/assets/estado-analitico-de-ingrasos-clasificador-por-rubro-de-ingresos.pdf</t>
  </si>
  <si>
    <t>https://rinconderomos.gob.mx/assets/estado-analitico-del-ejercicio-del-presupuesto-de-egresos-clasificacion-administrativa2.pdf</t>
  </si>
  <si>
    <t>https://rinconderomos.gob.mx/assets/estado-analitico-del-ejercicio-del-presupuesto-de-egresos-clasificacion-economica2.pdf</t>
  </si>
  <si>
    <t>https://rinconderomos.gob.mx/assets/estado-analitico-del-ejercicio-del-presupuesto-de-egresos-clasificacion-del-objeto-del-gasto2.pdf</t>
  </si>
  <si>
    <t>https://rinconderomos.gob.mx/assets/estado-analitico-del-ejercicio-del-presupuesto-de-egresos-clasificacion-funcional2.pdf</t>
  </si>
  <si>
    <t>https://rinconderomos.gob.mx/assets/endeudamiento-neto77.pdf</t>
  </si>
  <si>
    <t>https://rinconderomos.gob.mx/assets/intereses-de-la-deuda78.pdf</t>
  </si>
  <si>
    <t>https://rinconderomos.gob.mx/assets/flujo-de-fondos3.pdf</t>
  </si>
  <si>
    <t>https://rinconderomos.gob.mx/assets/gasto-por-categoria-programatica64.pdf</t>
  </si>
  <si>
    <t>https://rinconderomos.gob.mx/assets/programas-y-proyectos-de-inversion7.pdf</t>
  </si>
  <si>
    <t>https://rinconderomos.gob.mx/assets/indicadores-de-resultados4.pdf</t>
  </si>
  <si>
    <t>https://rinconderomos.gob.mx/assets/avance-de-gestion4.pdf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</si>
</sst>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4" fillId="0" borderId="1" xfId="2" applyBorder="1" applyAlignment="1">
      <alignment wrapText="1"/>
    </xf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nconderomos.gob.mx/assets/reporte-analitico-de-la-deuda-y-otros-pasivos12.pdf" TargetMode="External"/><Relationship Id="rId13" Type="http://schemas.openxmlformats.org/officeDocument/2006/relationships/hyperlink" Target="https://rinconderomos.gob.mx/assets/estado-analitico-del-ejercicio-del-presupuesto-de-egresos-clasificacion-administrativa2.pdf" TargetMode="External"/><Relationship Id="rId18" Type="http://schemas.openxmlformats.org/officeDocument/2006/relationships/hyperlink" Target="https://rinconderomos.gob.mx/assets/intereses-de-la-deuda78.pdf" TargetMode="External"/><Relationship Id="rId3" Type="http://schemas.openxmlformats.org/officeDocument/2006/relationships/hyperlink" Target="https://rinconderomos.gob.mx/assets/estado-de-variacion-en-la-hacienda-publica41.pdf" TargetMode="External"/><Relationship Id="rId21" Type="http://schemas.openxmlformats.org/officeDocument/2006/relationships/hyperlink" Target="https://rinconderomos.gob.mx/assets/programas-y-proyectos-de-inversion7.pdf" TargetMode="External"/><Relationship Id="rId7" Type="http://schemas.openxmlformats.org/officeDocument/2006/relationships/hyperlink" Target="https://rinconderomos.gob.mx/assets/reporte-analitico-del-activo13.pdf" TargetMode="External"/><Relationship Id="rId12" Type="http://schemas.openxmlformats.org/officeDocument/2006/relationships/hyperlink" Target="https://rinconderomos.gob.mx/assets/estado-analitico-de-ingrasos-clasificador-por-rubro-de-ingresos.pdf" TargetMode="External"/><Relationship Id="rId17" Type="http://schemas.openxmlformats.org/officeDocument/2006/relationships/hyperlink" Target="https://rinconderomos.gob.mx/assets/endeudamiento-neto77.pdf" TargetMode="External"/><Relationship Id="rId2" Type="http://schemas.openxmlformats.org/officeDocument/2006/relationships/hyperlink" Target="https://rinconderomos.gob.mx/assets/estado-de-actividades103.pdf" TargetMode="External"/><Relationship Id="rId16" Type="http://schemas.openxmlformats.org/officeDocument/2006/relationships/hyperlink" Target="https://rinconderomos.gob.mx/assets/estado-analitico-del-ejercicio-del-presupuesto-de-egresos-clasificacion-funcional2.pdf" TargetMode="External"/><Relationship Id="rId20" Type="http://schemas.openxmlformats.org/officeDocument/2006/relationships/hyperlink" Target="https://rinconderomos.gob.mx/assets/gasto-por-categoria-programatica64.pdf" TargetMode="External"/><Relationship Id="rId1" Type="http://schemas.openxmlformats.org/officeDocument/2006/relationships/hyperlink" Target="https://rinconderomos.gob.mx/assets/estado-de-situacion-financiera105.pdf" TargetMode="External"/><Relationship Id="rId6" Type="http://schemas.openxmlformats.org/officeDocument/2006/relationships/hyperlink" Target="https://rinconderomos.gob.mx/assets/notas-a-los-estados-financieros41.pdf" TargetMode="External"/><Relationship Id="rId11" Type="http://schemas.openxmlformats.org/officeDocument/2006/relationships/hyperlink" Target="https://rinconderomos.gob.mx/assets/estado-analitico-de-ingrasos-fuente-de-financiamiento.pdf" TargetMode="External"/><Relationship Id="rId5" Type="http://schemas.openxmlformats.org/officeDocument/2006/relationships/hyperlink" Target="https://rinconderomos.gob.mx/assets/informes-sobre-pasivos-contingentes7.pdf" TargetMode="External"/><Relationship Id="rId15" Type="http://schemas.openxmlformats.org/officeDocument/2006/relationships/hyperlink" Target="https://rinconderomos.gob.mx/assets/estado-analitico-del-ejercicio-del-presupuesto-de-egresos-clasificacion-del-objeto-del-gasto2.pdf" TargetMode="External"/><Relationship Id="rId10" Type="http://schemas.openxmlformats.org/officeDocument/2006/relationships/hyperlink" Target="https://rinconderomos.gob.mx/assets/estado-analitico-de-ingrasos-clasificacion-economica.pdf" TargetMode="External"/><Relationship Id="rId19" Type="http://schemas.openxmlformats.org/officeDocument/2006/relationships/hyperlink" Target="https://rinconderomos.gob.mx/assets/flujo-de-fondos3.pdf" TargetMode="External"/><Relationship Id="rId4" Type="http://schemas.openxmlformats.org/officeDocument/2006/relationships/hyperlink" Target="https://rinconderomos.gob.mx/assets/estado-de-flujos-de-efectivo64.pdf" TargetMode="External"/><Relationship Id="rId9" Type="http://schemas.openxmlformats.org/officeDocument/2006/relationships/hyperlink" Target="https://rinconderomos.gob.mx/assets/estado-de-cambios-en-la-situacion-financiera122.pdf" TargetMode="External"/><Relationship Id="rId14" Type="http://schemas.openxmlformats.org/officeDocument/2006/relationships/hyperlink" Target="https://rinconderomos.gob.mx/assets/estado-analitico-del-ejercicio-del-presupuesto-de-egresos-clasificacion-economica2.pdf" TargetMode="External"/><Relationship Id="rId22" Type="http://schemas.openxmlformats.org/officeDocument/2006/relationships/hyperlink" Target="https://rinconderomos.gob.mx/assets/indicadores-de-resultados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F2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9.42578125" customWidth="1"/>
    <col min="6" max="6" width="65.140625" bestFit="1" customWidth="1"/>
    <col min="7" max="7" width="80.5703125" bestFit="1" customWidth="1"/>
    <col min="8" max="8" width="3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45200</v>
      </c>
      <c r="C8" s="3">
        <v>45291</v>
      </c>
      <c r="D8" s="2" t="s">
        <v>37</v>
      </c>
      <c r="E8" s="4" t="s">
        <v>40</v>
      </c>
      <c r="F8" s="6" t="s">
        <v>63</v>
      </c>
      <c r="G8" s="5" t="s">
        <v>86</v>
      </c>
      <c r="H8" s="4" t="s">
        <v>47</v>
      </c>
      <c r="I8" s="3">
        <v>45311</v>
      </c>
      <c r="J8" s="3">
        <v>45311</v>
      </c>
      <c r="K8" s="2" t="s">
        <v>48</v>
      </c>
    </row>
    <row r="9" spans="1:11" x14ac:dyDescent="0.25">
      <c r="A9" s="2">
        <v>2023</v>
      </c>
      <c r="B9" s="3">
        <v>45200</v>
      </c>
      <c r="C9" s="3">
        <v>45291</v>
      </c>
      <c r="D9" s="2" t="s">
        <v>37</v>
      </c>
      <c r="E9" s="4" t="s">
        <v>41</v>
      </c>
      <c r="F9" s="6" t="s">
        <v>64</v>
      </c>
      <c r="G9" s="5" t="s">
        <v>86</v>
      </c>
      <c r="H9" s="4" t="s">
        <v>47</v>
      </c>
      <c r="I9" s="3">
        <v>45311</v>
      </c>
      <c r="J9" s="3">
        <v>45311</v>
      </c>
      <c r="K9" s="2" t="s">
        <v>48</v>
      </c>
    </row>
    <row r="10" spans="1:11" ht="30" x14ac:dyDescent="0.25">
      <c r="A10" s="2">
        <v>2023</v>
      </c>
      <c r="B10" s="3">
        <v>45200</v>
      </c>
      <c r="C10" s="3">
        <v>45291</v>
      </c>
      <c r="D10" s="2" t="s">
        <v>37</v>
      </c>
      <c r="E10" s="4" t="s">
        <v>42</v>
      </c>
      <c r="F10" s="6" t="s">
        <v>65</v>
      </c>
      <c r="G10" s="5" t="s">
        <v>86</v>
      </c>
      <c r="H10" s="4" t="s">
        <v>47</v>
      </c>
      <c r="I10" s="3">
        <v>45311</v>
      </c>
      <c r="J10" s="3">
        <v>45311</v>
      </c>
      <c r="K10" s="2" t="s">
        <v>48</v>
      </c>
    </row>
    <row r="11" spans="1:11" ht="30" x14ac:dyDescent="0.25">
      <c r="A11" s="2">
        <v>2023</v>
      </c>
      <c r="B11" s="3">
        <v>45200</v>
      </c>
      <c r="C11" s="3">
        <v>45291</v>
      </c>
      <c r="D11" s="2" t="s">
        <v>37</v>
      </c>
      <c r="E11" s="4" t="s">
        <v>43</v>
      </c>
      <c r="F11" s="6" t="s">
        <v>66</v>
      </c>
      <c r="G11" s="5" t="s">
        <v>86</v>
      </c>
      <c r="H11" s="4" t="s">
        <v>47</v>
      </c>
      <c r="I11" s="3">
        <v>45311</v>
      </c>
      <c r="J11" s="3">
        <v>45311</v>
      </c>
      <c r="K11" s="2" t="s">
        <v>48</v>
      </c>
    </row>
    <row r="12" spans="1:11" ht="30" x14ac:dyDescent="0.25">
      <c r="A12" s="2">
        <v>2023</v>
      </c>
      <c r="B12" s="3">
        <v>45200</v>
      </c>
      <c r="C12" s="3">
        <v>45291</v>
      </c>
      <c r="D12" s="2" t="s">
        <v>37</v>
      </c>
      <c r="E12" s="4" t="s">
        <v>44</v>
      </c>
      <c r="F12" s="6" t="s">
        <v>67</v>
      </c>
      <c r="G12" s="5" t="s">
        <v>86</v>
      </c>
      <c r="H12" s="4" t="s">
        <v>47</v>
      </c>
      <c r="I12" s="3">
        <v>45311</v>
      </c>
      <c r="J12" s="3">
        <v>45311</v>
      </c>
      <c r="K12" s="2" t="s">
        <v>48</v>
      </c>
    </row>
    <row r="13" spans="1:11" ht="30" x14ac:dyDescent="0.25">
      <c r="A13" s="2">
        <v>2023</v>
      </c>
      <c r="B13" s="3">
        <v>45200</v>
      </c>
      <c r="C13" s="3">
        <v>45291</v>
      </c>
      <c r="D13" s="2" t="s">
        <v>37</v>
      </c>
      <c r="E13" s="4" t="s">
        <v>69</v>
      </c>
      <c r="F13" s="6" t="s">
        <v>68</v>
      </c>
      <c r="G13" s="5" t="s">
        <v>86</v>
      </c>
      <c r="H13" s="4" t="s">
        <v>47</v>
      </c>
      <c r="I13" s="3">
        <v>45311</v>
      </c>
      <c r="J13" s="3">
        <v>45311</v>
      </c>
      <c r="K13" s="2" t="s">
        <v>48</v>
      </c>
    </row>
    <row r="14" spans="1:11" ht="30" x14ac:dyDescent="0.25">
      <c r="A14" s="2">
        <v>2023</v>
      </c>
      <c r="B14" s="3">
        <v>45200</v>
      </c>
      <c r="C14" s="3">
        <v>45291</v>
      </c>
      <c r="D14" s="2" t="s">
        <v>37</v>
      </c>
      <c r="E14" s="4" t="s">
        <v>45</v>
      </c>
      <c r="F14" s="6" t="s">
        <v>70</v>
      </c>
      <c r="G14" s="5" t="s">
        <v>86</v>
      </c>
      <c r="H14" s="4" t="s">
        <v>47</v>
      </c>
      <c r="I14" s="3">
        <v>45311</v>
      </c>
      <c r="J14" s="3">
        <v>45311</v>
      </c>
      <c r="K14" s="2" t="s">
        <v>48</v>
      </c>
    </row>
    <row r="15" spans="1:11" ht="30" x14ac:dyDescent="0.25">
      <c r="A15" s="2">
        <v>2023</v>
      </c>
      <c r="B15" s="3">
        <v>45200</v>
      </c>
      <c r="C15" s="3">
        <v>45291</v>
      </c>
      <c r="D15" s="2" t="s">
        <v>37</v>
      </c>
      <c r="E15" s="4" t="s">
        <v>46</v>
      </c>
      <c r="F15" s="6" t="s">
        <v>71</v>
      </c>
      <c r="G15" s="5" t="s">
        <v>86</v>
      </c>
      <c r="H15" s="4" t="s">
        <v>47</v>
      </c>
      <c r="I15" s="3">
        <v>45311</v>
      </c>
      <c r="J15" s="3">
        <v>45311</v>
      </c>
      <c r="K15" s="2" t="s">
        <v>48</v>
      </c>
    </row>
    <row r="16" spans="1:11" ht="30" x14ac:dyDescent="0.25">
      <c r="A16" s="2">
        <v>2023</v>
      </c>
      <c r="B16" s="3">
        <v>45200</v>
      </c>
      <c r="C16" s="3">
        <v>45291</v>
      </c>
      <c r="D16" s="2" t="s">
        <v>37</v>
      </c>
      <c r="E16" s="4" t="s">
        <v>49</v>
      </c>
      <c r="F16" s="6" t="s">
        <v>72</v>
      </c>
      <c r="G16" s="5" t="s">
        <v>86</v>
      </c>
      <c r="H16" s="4" t="s">
        <v>47</v>
      </c>
      <c r="I16" s="3">
        <v>45311</v>
      </c>
      <c r="J16" s="3">
        <v>45311</v>
      </c>
      <c r="K16" s="2" t="s">
        <v>48</v>
      </c>
    </row>
    <row r="17" spans="1:11" ht="30" x14ac:dyDescent="0.25">
      <c r="A17" s="2">
        <v>2023</v>
      </c>
      <c r="B17" s="3">
        <v>45200</v>
      </c>
      <c r="C17" s="3">
        <v>45291</v>
      </c>
      <c r="D17" s="2" t="s">
        <v>38</v>
      </c>
      <c r="E17" s="4" t="s">
        <v>56</v>
      </c>
      <c r="F17" s="6" t="s">
        <v>73</v>
      </c>
      <c r="G17" s="5" t="s">
        <v>86</v>
      </c>
      <c r="H17" s="4" t="s">
        <v>47</v>
      </c>
      <c r="I17" s="3">
        <v>45311</v>
      </c>
      <c r="J17" s="3">
        <v>45311</v>
      </c>
      <c r="K17" s="2" t="s">
        <v>48</v>
      </c>
    </row>
    <row r="18" spans="1:11" ht="30" x14ac:dyDescent="0.25">
      <c r="A18" s="2">
        <v>2023</v>
      </c>
      <c r="B18" s="3">
        <v>45200</v>
      </c>
      <c r="C18" s="3">
        <v>45291</v>
      </c>
      <c r="D18" s="2" t="s">
        <v>38</v>
      </c>
      <c r="E18" s="7" t="s">
        <v>62</v>
      </c>
      <c r="F18" s="6" t="s">
        <v>74</v>
      </c>
      <c r="G18" s="5" t="s">
        <v>86</v>
      </c>
      <c r="H18" s="4" t="s">
        <v>47</v>
      </c>
      <c r="I18" s="3">
        <v>45311</v>
      </c>
      <c r="J18" s="3">
        <v>45311</v>
      </c>
      <c r="K18" s="2" t="s">
        <v>48</v>
      </c>
    </row>
    <row r="19" spans="1:11" ht="30" x14ac:dyDescent="0.25">
      <c r="A19" s="2">
        <v>2023</v>
      </c>
      <c r="B19" s="3">
        <v>45200</v>
      </c>
      <c r="C19" s="3">
        <v>45291</v>
      </c>
      <c r="D19" s="2" t="s">
        <v>38</v>
      </c>
      <c r="E19" s="4" t="s">
        <v>61</v>
      </c>
      <c r="F19" s="6" t="s">
        <v>75</v>
      </c>
      <c r="G19" s="5" t="s">
        <v>86</v>
      </c>
      <c r="H19" s="4" t="s">
        <v>47</v>
      </c>
      <c r="I19" s="3">
        <v>45311</v>
      </c>
      <c r="J19" s="3">
        <v>45311</v>
      </c>
      <c r="K19" s="2" t="s">
        <v>48</v>
      </c>
    </row>
    <row r="20" spans="1:11" ht="30" x14ac:dyDescent="0.25">
      <c r="A20" s="2">
        <v>2023</v>
      </c>
      <c r="B20" s="3">
        <v>45200</v>
      </c>
      <c r="C20" s="3">
        <v>45291</v>
      </c>
      <c r="D20" s="2" t="s">
        <v>38</v>
      </c>
      <c r="E20" s="7" t="s">
        <v>57</v>
      </c>
      <c r="F20" s="6" t="s">
        <v>76</v>
      </c>
      <c r="G20" s="5" t="s">
        <v>86</v>
      </c>
      <c r="H20" s="4" t="s">
        <v>47</v>
      </c>
      <c r="I20" s="3">
        <v>45311</v>
      </c>
      <c r="J20" s="3">
        <v>45311</v>
      </c>
      <c r="K20" s="2" t="s">
        <v>48</v>
      </c>
    </row>
    <row r="21" spans="1:11" ht="30" x14ac:dyDescent="0.25">
      <c r="A21" s="2">
        <v>2023</v>
      </c>
      <c r="B21" s="3">
        <v>45200</v>
      </c>
      <c r="C21" s="3">
        <v>45291</v>
      </c>
      <c r="D21" s="2" t="s">
        <v>38</v>
      </c>
      <c r="E21" s="7" t="s">
        <v>58</v>
      </c>
      <c r="F21" s="6" t="s">
        <v>77</v>
      </c>
      <c r="G21" s="5" t="s">
        <v>86</v>
      </c>
      <c r="H21" s="4" t="s">
        <v>47</v>
      </c>
      <c r="I21" s="3">
        <v>45311</v>
      </c>
      <c r="J21" s="3">
        <v>45311</v>
      </c>
      <c r="K21" s="2" t="s">
        <v>48</v>
      </c>
    </row>
    <row r="22" spans="1:11" ht="30" x14ac:dyDescent="0.25">
      <c r="A22" s="2">
        <v>2023</v>
      </c>
      <c r="B22" s="3">
        <v>45200</v>
      </c>
      <c r="C22" s="3">
        <v>45291</v>
      </c>
      <c r="D22" s="2" t="s">
        <v>38</v>
      </c>
      <c r="E22" s="7" t="s">
        <v>59</v>
      </c>
      <c r="F22" s="6" t="s">
        <v>78</v>
      </c>
      <c r="G22" s="5" t="s">
        <v>86</v>
      </c>
      <c r="H22" s="4" t="s">
        <v>47</v>
      </c>
      <c r="I22" s="3">
        <v>45311</v>
      </c>
      <c r="J22" s="3">
        <v>45311</v>
      </c>
      <c r="K22" s="2" t="s">
        <v>48</v>
      </c>
    </row>
    <row r="23" spans="1:11" ht="30" x14ac:dyDescent="0.25">
      <c r="A23" s="2">
        <v>2023</v>
      </c>
      <c r="B23" s="3">
        <v>45200</v>
      </c>
      <c r="C23" s="3">
        <v>45291</v>
      </c>
      <c r="D23" s="2" t="s">
        <v>38</v>
      </c>
      <c r="E23" s="7" t="s">
        <v>60</v>
      </c>
      <c r="F23" s="6" t="s">
        <v>79</v>
      </c>
      <c r="G23" s="5" t="s">
        <v>86</v>
      </c>
      <c r="H23" s="4" t="s">
        <v>47</v>
      </c>
      <c r="I23" s="3">
        <v>45311</v>
      </c>
      <c r="J23" s="3">
        <v>45311</v>
      </c>
      <c r="K23" s="2" t="s">
        <v>48</v>
      </c>
    </row>
    <row r="24" spans="1:11" ht="32.450000000000003" customHeight="1" x14ac:dyDescent="0.25">
      <c r="A24" s="2">
        <v>2023</v>
      </c>
      <c r="B24" s="3">
        <v>45200</v>
      </c>
      <c r="C24" s="3">
        <v>45291</v>
      </c>
      <c r="D24" s="2" t="s">
        <v>38</v>
      </c>
      <c r="E24" s="4" t="s">
        <v>51</v>
      </c>
      <c r="F24" s="6" t="s">
        <v>80</v>
      </c>
      <c r="G24" s="5" t="s">
        <v>86</v>
      </c>
      <c r="H24" s="4" t="s">
        <v>47</v>
      </c>
      <c r="I24" s="3">
        <v>45311</v>
      </c>
      <c r="J24" s="3">
        <v>45311</v>
      </c>
      <c r="K24" s="2" t="s">
        <v>48</v>
      </c>
    </row>
    <row r="25" spans="1:11" ht="33" customHeight="1" x14ac:dyDescent="0.25">
      <c r="A25" s="2">
        <v>2023</v>
      </c>
      <c r="B25" s="3">
        <v>45200</v>
      </c>
      <c r="C25" s="3">
        <v>45291</v>
      </c>
      <c r="D25" s="2" t="s">
        <v>38</v>
      </c>
      <c r="E25" s="4" t="s">
        <v>52</v>
      </c>
      <c r="F25" s="6" t="s">
        <v>81</v>
      </c>
      <c r="G25" s="5" t="s">
        <v>86</v>
      </c>
      <c r="H25" s="4" t="s">
        <v>47</v>
      </c>
      <c r="I25" s="3">
        <v>45311</v>
      </c>
      <c r="J25" s="3">
        <v>45311</v>
      </c>
      <c r="K25" s="2" t="s">
        <v>48</v>
      </c>
    </row>
    <row r="26" spans="1:11" ht="28.15" customHeight="1" x14ac:dyDescent="0.25">
      <c r="A26" s="2">
        <v>2023</v>
      </c>
      <c r="B26" s="3">
        <v>45200</v>
      </c>
      <c r="C26" s="3">
        <v>45291</v>
      </c>
      <c r="D26" s="2" t="s">
        <v>38</v>
      </c>
      <c r="E26" s="4" t="s">
        <v>50</v>
      </c>
      <c r="F26" s="6" t="s">
        <v>82</v>
      </c>
      <c r="G26" s="5" t="s">
        <v>86</v>
      </c>
      <c r="H26" s="4" t="s">
        <v>47</v>
      </c>
      <c r="I26" s="3">
        <v>45311</v>
      </c>
      <c r="J26" s="3">
        <v>45311</v>
      </c>
      <c r="K26" s="2" t="s">
        <v>48</v>
      </c>
    </row>
    <row r="27" spans="1:11" ht="30" x14ac:dyDescent="0.25">
      <c r="A27" s="2">
        <v>2023</v>
      </c>
      <c r="B27" s="3">
        <v>45200</v>
      </c>
      <c r="C27" s="3">
        <v>45291</v>
      </c>
      <c r="D27" s="2" t="s">
        <v>39</v>
      </c>
      <c r="E27" s="4" t="s">
        <v>53</v>
      </c>
      <c r="F27" s="6" t="s">
        <v>83</v>
      </c>
      <c r="G27" s="5" t="s">
        <v>86</v>
      </c>
      <c r="H27" s="4" t="s">
        <v>47</v>
      </c>
      <c r="I27" s="3">
        <v>45311</v>
      </c>
      <c r="J27" s="3">
        <v>45311</v>
      </c>
      <c r="K27" s="2" t="s">
        <v>48</v>
      </c>
    </row>
    <row r="28" spans="1:11" ht="30" x14ac:dyDescent="0.25">
      <c r="A28" s="2">
        <v>2023</v>
      </c>
      <c r="B28" s="3">
        <v>45200</v>
      </c>
      <c r="C28" s="3">
        <v>45291</v>
      </c>
      <c r="D28" s="2" t="s">
        <v>39</v>
      </c>
      <c r="E28" s="4" t="s">
        <v>54</v>
      </c>
      <c r="F28" s="6" t="s">
        <v>84</v>
      </c>
      <c r="G28" s="5" t="s">
        <v>86</v>
      </c>
      <c r="H28" s="4" t="s">
        <v>47</v>
      </c>
      <c r="I28" s="3">
        <v>45311</v>
      </c>
      <c r="J28" s="3">
        <v>45311</v>
      </c>
      <c r="K28" s="2" t="s">
        <v>48</v>
      </c>
    </row>
    <row r="29" spans="1:11" ht="31.15" customHeight="1" x14ac:dyDescent="0.25">
      <c r="A29" s="2">
        <v>2023</v>
      </c>
      <c r="B29" s="3">
        <v>45200</v>
      </c>
      <c r="C29" s="3">
        <v>45291</v>
      </c>
      <c r="D29" s="2" t="s">
        <v>39</v>
      </c>
      <c r="E29" s="4" t="s">
        <v>55</v>
      </c>
      <c r="F29" s="6" t="s">
        <v>85</v>
      </c>
      <c r="G29" s="5" t="s">
        <v>86</v>
      </c>
      <c r="H29" s="4" t="s">
        <v>47</v>
      </c>
      <c r="I29" s="3">
        <v>45311</v>
      </c>
      <c r="J29" s="3">
        <v>45311</v>
      </c>
      <c r="K29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hyperlinks>
    <hyperlink ref="F8" r:id="rId1" xr:uid="{6B16EA8A-91C8-45ED-AEBD-977A7807E2CF}"/>
    <hyperlink ref="F9" r:id="rId2" xr:uid="{BD6C0E21-AE30-4AD8-B4C2-4242A726CE49}"/>
    <hyperlink ref="F10" r:id="rId3" xr:uid="{BC598095-8680-4B95-AD4F-95CB9C70960C}"/>
    <hyperlink ref="F11" r:id="rId4" xr:uid="{9D392FB4-FE38-43C2-8354-8C1512A639B9}"/>
    <hyperlink ref="F12" r:id="rId5" xr:uid="{A0EFCED9-B241-462C-B30B-8C429ACF3B0D}"/>
    <hyperlink ref="F13" r:id="rId6" xr:uid="{A539BDFE-4145-48B4-BCBA-BFCC06A61CCC}"/>
    <hyperlink ref="F14" r:id="rId7" xr:uid="{D23565D8-3336-4CA2-84A4-4F51892A3AFC}"/>
    <hyperlink ref="F15" r:id="rId8" xr:uid="{0387B277-875D-4378-A374-4CAB6A35EC87}"/>
    <hyperlink ref="F16" r:id="rId9" xr:uid="{556CAF74-B5D4-4A46-A6AE-8A0070265DA5}"/>
    <hyperlink ref="F17" r:id="rId10" xr:uid="{2D9526AB-A0D8-4310-9082-CE9ECE8AAEF1}"/>
    <hyperlink ref="F18" r:id="rId11" xr:uid="{74E986C7-A11A-4E9B-9065-9A47B0344B34}"/>
    <hyperlink ref="F19" r:id="rId12" xr:uid="{DF4DE8E7-6D5E-485B-99A8-9E59E1C00792}"/>
    <hyperlink ref="F20" r:id="rId13" xr:uid="{4CBE65E5-D267-4549-B1A1-C955A71DA6A8}"/>
    <hyperlink ref="F21" r:id="rId14" xr:uid="{A1E71A43-A51A-472C-8A2F-32B0AC2CF48B}"/>
    <hyperlink ref="F22" r:id="rId15" xr:uid="{AF938392-EC0B-4FBE-BA8D-D0CB0ED07F57}"/>
    <hyperlink ref="F23" r:id="rId16" xr:uid="{7074A147-B765-4E09-B0A7-7233EDE7A50E}"/>
    <hyperlink ref="F24" r:id="rId17" xr:uid="{537105A3-88A0-483B-B5B0-DBFFDC693FAE}"/>
    <hyperlink ref="F25" r:id="rId18" xr:uid="{028ACD7D-E888-4179-AA73-9B127570673E}"/>
    <hyperlink ref="F26" r:id="rId19" xr:uid="{5041D679-7438-4911-8696-0477D4B5CA5B}"/>
    <hyperlink ref="F27" r:id="rId20" xr:uid="{90B130A1-2A5A-4CE8-8D66-A58A2F9F0A26}"/>
    <hyperlink ref="F28" r:id="rId21" xr:uid="{57870B84-DEC3-47CE-AAD9-D3017F8E52CD}"/>
    <hyperlink ref="F29" r:id="rId22" xr:uid="{00440523-6E62-47E3-98B3-00F367C202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2022-02-22T20:27:18Z</dcterms:created>
  <dcterms:modified xsi:type="dcterms:W3CDTF">2024-01-26T18:36:58Z</dcterms:modified>
</cp:coreProperties>
</file>