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Obras Ivan\Desktop\"/>
    </mc:Choice>
  </mc:AlternateContent>
  <xr:revisionPtr revIDLastSave="0" documentId="13_ncr:1_{1E981DA7-3AB1-4251-8158-9B262FF53281}" xr6:coauthVersionLast="43" xr6:coauthVersionMax="43" xr10:uidLastSave="{00000000-0000-0000-0000-000000000000}"/>
  <bookViews>
    <workbookView xWindow="1200" yWindow="885" windowWidth="14145" windowHeight="850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<sst xmlns="http://schemas.openxmlformats.org/spreadsheetml/2006/main" count="414" uniqueCount="181">
  <si>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</si>
  <si>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</si>
  <si>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</si>
  <si>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</si>
  <si>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</si>
  <si>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</si>
  <si>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</si>
  <si>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</si>
  <si>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</si>
  <si>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</si>
  <si>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</si>
  <si>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</si>
  <si>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</si>
  <si>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</si>
  <si>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</si>
  <si>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</si>
  <si>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</si>
  <si>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</si>
  <si>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</si>
  <si>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</si>
  <si>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</si>
  <si>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</si>
  <si>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</si>
  <si>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</si>
  <si>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</si>
  <si>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</si>
  <si>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</si>
  <si>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</si>
  <si>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</si>
  <si>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</si>
  <si>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</si>
  <si>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</si>
  <si>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</si>
  <si>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</si>
  <si>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</si>
  <si>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</si>
  <si>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</si>
  <si>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</si>
  <si>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</si>
  <si>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</si>
  <si>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</si>
  <si>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</si>
  <si>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</si>
  <si>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</si>
  <si>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</si>
  <si>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</si>
  <si>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</si>
  <si>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</si>
  <si>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</si>
  <si>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</si>
  <si>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</si>
  <si>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</si>
  <si>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</si>
  <si>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</si>
  <si>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</si>
  <si>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</si>
  <si>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</si>
  <si>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</si>
  <si>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</si>
  <si>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</si>
  <si>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</si>
  <si>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http://www.rinconderomos.gob.mx/cuenta-publica-2019.html</t>
  </si>
  <si>
    <t>http://www.rinconderomos.gob.mx/assets/estado-de-actividades59.pdf</t>
  </si>
  <si>
    <t>http://www.rinconderomos.gob.mx/assets/estado-de-situacion-financiera55.pdf</t>
  </si>
  <si>
    <t>http://www.rinconderomos.gob.mx/assets/estado-de-cambios-en-la-situacion-financiera52.pdf</t>
  </si>
  <si>
    <t>http://www.rinconderomos.gob.mx/assets/estado-analitico-del-activo59.pdf</t>
  </si>
  <si>
    <t>http://www.rinconderomos.gob.mx/assets/estado-analitico-de-la-deuda-y-otros-pasivos48.pdf</t>
  </si>
  <si>
    <t>http://www.rinconderomos.gob.mx/assets/estado-de-variaciones-en-la-hacienda-publica32.pdf</t>
  </si>
  <si>
    <t>http://www.rinconderomos.gob.mx/assets/estado-de-flujo-de-efectivo26.pdf</t>
  </si>
  <si>
    <t>http://www.rinconderomos.gob.mx/assets/pasivo-contingente9.pdf</t>
  </si>
  <si>
    <t>http://www.rinconderomos.gob.mx/assets/notas-a-los-estados-finacieros.pdf</t>
  </si>
  <si>
    <t>http://www.rinconderomos.gob.mx/assets/conciliacion-entre-los-ingresos-presupuestarios-y-contables27.pdf</t>
  </si>
  <si>
    <t>http://www.rinconderomos.gob.mx/assets/conciliacion-entre-los-egresos-presupuestarios-y-contables26.pdf</t>
  </si>
  <si>
    <t>http://www.rinconderomos.gob.mx/assets/estado-analitico-de-ingresos56.pdf</t>
  </si>
  <si>
    <t>http://www.rinconderomos.gob.mx/assets/egresos-clasificacion-administrativa27.pdf</t>
  </si>
  <si>
    <t>http://www.rinconderomos.gob.mx/assets/egresos-clasificacion-por-objeto-del-gasto24.pdf</t>
  </si>
  <si>
    <t>http://www.rinconderomos.gob.mx/assets/egresos-clasificacion-economica23.pdf</t>
  </si>
  <si>
    <t>http://www.rinconderomos.gob.mx/assets/egresos-clasificacion-funcional28.pdf</t>
  </si>
  <si>
    <t>http://www.rinconderomos.gob.mx/assets/endeudamiento-neto55.pdf</t>
  </si>
  <si>
    <t>http://www.rinconderomos.gob.mx/assets/intereses-de-la-deuda56.pdf</t>
  </si>
  <si>
    <t>http://www.rinconderomos.gob.mx/assets/indicadores-de-postura-fiscal52.pdf</t>
  </si>
  <si>
    <t>http://www.rinconderomos.gob.mx/assets/gasto-por-categoria-programatica40.pdf</t>
  </si>
  <si>
    <t>Estado de Actividades Abril</t>
  </si>
  <si>
    <t>http://www.rinconderomos.gob.mx/assets/analitico-presupuestoegresos-.pdf</t>
  </si>
  <si>
    <t>http://www.rinconderomos.gob.mx/assets/estadoactividades2.pdf</t>
  </si>
  <si>
    <t>OOAPAS Rincón de Romos.- Departamento de Contabilidad</t>
  </si>
  <si>
    <t>Estado de Situación Financiera Abril</t>
  </si>
  <si>
    <t>http://www.rinconderomos.gob.mx/assets/estado-de-situacion-financiera52.pdf</t>
  </si>
  <si>
    <t>Estado de Cambio en la Situación Financiera Abril</t>
  </si>
  <si>
    <t>http://www.rinconderomos.gob.mx/assets/estado-de-cambio-en-la-situacion-financiera2.pdf</t>
  </si>
  <si>
    <t>Estado Analítico del Activo Abril</t>
  </si>
  <si>
    <t>http://www.rinconderomos.gob.mx/assets/estado-analitico-de-activos-y-pasivos_r.pdf</t>
  </si>
  <si>
    <t>Estado Analítico de Deuda y Otros Pasivos Abril</t>
  </si>
  <si>
    <t>http://www.rinconderomos.gob.mx/assets/estado-analitico-de-deuda-y-otros-pasivos.pdf</t>
  </si>
  <si>
    <t>Estado de Variación en la Hacienda Pública Abril</t>
  </si>
  <si>
    <t>http://www.rinconderomos.gob.mx/assets/estado-variacion-hacienda.pdf</t>
  </si>
  <si>
    <t>Estado de Flujos de Efectivos Abril</t>
  </si>
  <si>
    <t>http://www.rinconderomos.gob.mx/assets/estado-flujos-efectivo.pdf</t>
  </si>
  <si>
    <t>Conciliación entre los Ingreso Presupuestarios y Contables Abril</t>
  </si>
  <si>
    <t>http://www.rinconderomos.gob.mx/assets/conciliacion-presupuestal.pdf</t>
  </si>
  <si>
    <t>Conciliación entre los Egreso Presupuestarios y los Gastos Contables Abril</t>
  </si>
  <si>
    <t>http://www.rinconderomos.gob.mx/assets/conciliacion-presupuestal-egresos20.pdf</t>
  </si>
  <si>
    <t>Estado Analítico de Ingresos Abril</t>
  </si>
  <si>
    <t>http://www.rinconderomos.gob.mx/assets/estado-analitico-de-ingresos53.pdf</t>
  </si>
  <si>
    <t>Estado Analítico de Ejercicio del Presupuesto de Egresos.- Clasificación Administrativa Abril</t>
  </si>
  <si>
    <t>http://www.rinconderomos.gob.mx/assets/egresos-clasificacion-administrativa25.pdf</t>
  </si>
  <si>
    <t>Estado Analítico de Ejercicio del Presupuesto de Egresos.- Clasificación del Objeto del Gasto Abril</t>
  </si>
  <si>
    <t>http://www.rinconderomos.gob.mx/assets/egresos-clasificacion-objeto-del-gasto.pdf</t>
  </si>
  <si>
    <t>Estado Analítico de Ejercicio del Presupuesto de Egresos.- Clasificación Económica Abril</t>
  </si>
  <si>
    <t>http://www.rinconderomos.gob.mx/assets/egresos-clasificacion-economica20.pdf</t>
  </si>
  <si>
    <t>Estado Analítico de Ejercicio del Presupuesto de Egresos.- Clasificación Funcional Abril</t>
  </si>
  <si>
    <t>http://www.rinconderomos.gob.mx/assets/egresos-clasificacion-funcional25.pdf</t>
  </si>
  <si>
    <t>Endeudamento Neto Abril</t>
  </si>
  <si>
    <t>http://www.rinconderomos.gob.mx/assets/endeudamiento-neto52.pdf</t>
  </si>
  <si>
    <t>Intereses de la Deuda Abril</t>
  </si>
  <si>
    <t>http://www.rinconderomos.gob.mx/assets/intereses-de-la-deuda53.pdf</t>
  </si>
  <si>
    <t>Indicadores de Postura Legal Abril</t>
  </si>
  <si>
    <t>http://www.rinconderomos.gob.mx/assets/indicadores-postura-fiscal.pdf</t>
  </si>
  <si>
    <t>Gasto por Catagoría Programática Abril</t>
  </si>
  <si>
    <t>http://www.rinconderomos.gob.mx/assets/gasto-por-categoria-programatica38.pdf</t>
  </si>
  <si>
    <t>Estado de Actividades Mayo</t>
  </si>
  <si>
    <t>http://www.rinconderomos.gob.mx/assets/estado-de-actividades57.pdf</t>
  </si>
  <si>
    <t>Estado de Situación Financiera Mayo</t>
  </si>
  <si>
    <t>Estado de Cambio en la Situación Financiera Mayo</t>
  </si>
  <si>
    <t>http://www.rinconderomos.gob.mx/assets/estado-de-cambio-en-la-situacion-financiera.pdf</t>
  </si>
  <si>
    <t>Estado Analítico del Activo Mayo</t>
  </si>
  <si>
    <t>http://www.rinconderomos.gob.mx/assets/estado-analitico-del-activo56.pdf</t>
  </si>
  <si>
    <t>Estado Analítico de Deuda y Otros Pasivos Mayo</t>
  </si>
  <si>
    <t>http://www.rinconderomos.gob.mx/assets/estado-analitico-deuda-y-otros-pasivos.pdf</t>
  </si>
  <si>
    <t>Estado de Variación en la Hacienda Pública Mayo</t>
  </si>
  <si>
    <t>http://www.rinconderomos.gob.mx/assets/estado-de-variacion-en-la-hacienda-publica21.pdf</t>
  </si>
  <si>
    <t>Estado de Flujos de Efectivos  Mayo</t>
  </si>
  <si>
    <t>http://www.rinconderomos.gob.mx/assets/estado-de-flujos-de-efectivos3.pdf</t>
  </si>
  <si>
    <t>Conciliación entre los Ingreso Presupuestarios y Contables Mayo</t>
  </si>
  <si>
    <t>http://www.rinconderomos.gob.mx/assets/conciliacion-entre-los-ingresos-presupuestarios-y-contables25.pdf</t>
  </si>
  <si>
    <t>Conciliación entre los Egreso Presupuestarios y los Gastos Contables Mayo</t>
  </si>
  <si>
    <t>Estado Analítico de Ingresos Mayo</t>
  </si>
  <si>
    <t>Estado Analítico de Ejercicio del Presupuesto de Egresos.- Clasificación Administrativa Mayo</t>
  </si>
  <si>
    <t>Estado Analítico de Ejercicio del Presupuesto de Egresos.- Clasificación del Objeto del Gasto Mayo</t>
  </si>
  <si>
    <t>Estado Analítico de Ejercicio del Presupuesto de Egresos.- Clasificación Económica Mayo</t>
  </si>
  <si>
    <t>Estado Analítico de Ejercicio del Presupuesto de Egresos.- Clasificación Funcional Mayo</t>
  </si>
  <si>
    <t>Endeudamento Neto Mayo</t>
  </si>
  <si>
    <t>http://www.rinconderomos.gob.mx/assets/endeudamiento-neto51.pdf</t>
  </si>
  <si>
    <t>Intereses de la Deuda Mayo</t>
  </si>
  <si>
    <t>http://www.rinconderomos.gob.mx/assets/intereses-de-la-deuda52.pdf</t>
  </si>
  <si>
    <t>Indicadores de Postura Legal Mayo</t>
  </si>
  <si>
    <t>http://www.rinconderomos.gob.mx/assets/indicadores-de-postura-legal3.pdf</t>
  </si>
  <si>
    <t>Gasto por Catagoría Programática Mayo</t>
  </si>
  <si>
    <t>http://www.rinconderomos.gob.mx/assets/gasto-por-categoria-programatica37.pdf</t>
  </si>
  <si>
    <t>Estado de Actividades Junio</t>
  </si>
  <si>
    <t>http://www.rinconderomos.gob.mx/assets/estado-actividades.pdf</t>
  </si>
  <si>
    <t>Estado de Situación Financiera Junio</t>
  </si>
  <si>
    <t>Estado de Cambio en la Situación Financiera Junio</t>
  </si>
  <si>
    <t>Estado Analítico del Activo Junio</t>
  </si>
  <si>
    <t>http://www.rinconderomos.gob.mx/assets/estado-analitico-del-activo57.pdf</t>
  </si>
  <si>
    <t>Estado Analítico de Deuda y Otros Pasivos Junio</t>
  </si>
  <si>
    <t>Estado de Variación en la Hacienda Pública Junio</t>
  </si>
  <si>
    <t>http://www.rinconderomos.gob.mx/assets/estado-de-variacion-en-la-hacienda-publica22.pdf</t>
  </si>
  <si>
    <t>Estado de Flujos de Efectivos Junio</t>
  </si>
  <si>
    <t>Conciliación entre los Ingreso Presupuestarios y Contables Junio</t>
  </si>
  <si>
    <t>http://www.rinconderomos.gob.mx/assets/conciliacion-entre-los-ingresos-presupuestales.pdf</t>
  </si>
  <si>
    <t>Conciliación entre los Egreso Presupuestarios y los Gastos Contables Junio</t>
  </si>
  <si>
    <t>http://www.rinconderomos.gob.mx/assets/conciliacion-presupuestal-de-egresos.pdf</t>
  </si>
  <si>
    <t>Estado Analítico de Ingresos Junio</t>
  </si>
  <si>
    <t>http://www.rinconderomos.gob.mx/assets/estado-analitico-de-ingresos54.pdf</t>
  </si>
  <si>
    <t>Estado Analítico de Ejercicio del Presupuesto de Egresos.- Clasificación Administrativa Junio</t>
  </si>
  <si>
    <t>http://www.rinconderomos.gob.mx/assets/egresos-calsificacion-administrativa.pdf</t>
  </si>
  <si>
    <t>Estado Analítico de Ejercicio del Presupuesto de Egresos.- Clasificación del Objeto del Gasto Junio</t>
  </si>
  <si>
    <t>http://www.rinconderomos.gob.mx/assets/egresos-clasificacion-objeto-del-gasto2.pdf</t>
  </si>
  <si>
    <t>Estado Analítico de Ejercicio del Presupuesto de Egresos.- Clasificación Económica Junio</t>
  </si>
  <si>
    <t>http://www.rinconderomos.gob.mx/assets/egresos-clasificacion-economica21.pdf</t>
  </si>
  <si>
    <t>Estado Analítico de Ejercicio del Presupuesto de Egresos.- Clasificación Funcional Junio</t>
  </si>
  <si>
    <t>http://www.rinconderomos.gob.mx/assets/egresos-clasificacion-funcional26.pdf</t>
  </si>
  <si>
    <t>Endeudamento Neto Junio</t>
  </si>
  <si>
    <t>http://www.rinconderomos.gob.mx/assets/endeudamiento-neto53.pdf</t>
  </si>
  <si>
    <t>Intereses de la Deuda Junio</t>
  </si>
  <si>
    <t>http://www.rinconderomos.gob.mx/assets/intereses-de-la-deuda54.pdf</t>
  </si>
  <si>
    <t>Indicadores de Postura Legal Junio</t>
  </si>
  <si>
    <t>http://www.rinconderomos.gob.mx/assets/indicadores-de-postura-legal4.pdf</t>
  </si>
  <si>
    <t>Gasto por Catagoría Programática Junio</t>
  </si>
  <si>
    <t>http://www.rinconderomos.gob.mx/assets/gastp-por-categoria-programatica.pdf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</si>
</sst>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nconderomos.gob.mx/assets/estado-de-situacion-financiera52.pdf" TargetMode="External"/><Relationship Id="rId21" Type="http://schemas.openxmlformats.org/officeDocument/2006/relationships/hyperlink" Target="http://www.rinconderomos.gob.mx/assets/indicadores-de-postura-fiscal52.pdf" TargetMode="External"/><Relationship Id="rId42" Type="http://schemas.openxmlformats.org/officeDocument/2006/relationships/hyperlink" Target="http://www.rinconderomos.gob.mx/assets/gasto-por-categoria-programatica38.pdf" TargetMode="External"/><Relationship Id="rId47" Type="http://schemas.openxmlformats.org/officeDocument/2006/relationships/hyperlink" Target="http://www.rinconderomos.gob.mx/assets/estado-de-variacion-en-la-hacienda-publica21.pdf" TargetMode="External"/><Relationship Id="rId63" Type="http://schemas.openxmlformats.org/officeDocument/2006/relationships/hyperlink" Target="http://www.rinconderomos.gob.mx/assets/estado-de-cambio-en-la-situacion-financiera2.pdf" TargetMode="External"/><Relationship Id="rId68" Type="http://schemas.openxmlformats.org/officeDocument/2006/relationships/hyperlink" Target="http://www.rinconderomos.gob.mx/assets/conciliacion-entre-los-ingresos-presupuestales.pdf" TargetMode="External"/><Relationship Id="rId16" Type="http://schemas.openxmlformats.org/officeDocument/2006/relationships/hyperlink" Target="http://www.rinconderomos.gob.mx/assets/egresos-clasificacion-por-objeto-del-gasto24.pdf" TargetMode="External"/><Relationship Id="rId11" Type="http://schemas.openxmlformats.org/officeDocument/2006/relationships/hyperlink" Target="http://www.rinconderomos.gob.mx/assets/notas-a-los-estados-finacieros.pdf" TargetMode="External"/><Relationship Id="rId24" Type="http://schemas.openxmlformats.org/officeDocument/2006/relationships/hyperlink" Target="http://www.rinconderomos.gob.mx/assets/analitico-presupuestoegresos-.pdf" TargetMode="External"/><Relationship Id="rId32" Type="http://schemas.openxmlformats.org/officeDocument/2006/relationships/hyperlink" Target="http://www.rinconderomos.gob.mx/assets/conciliacion-presupuestal.pdf" TargetMode="External"/><Relationship Id="rId37" Type="http://schemas.openxmlformats.org/officeDocument/2006/relationships/hyperlink" Target="http://www.rinconderomos.gob.mx/assets/egresos-clasificacion-economica20.pdf" TargetMode="External"/><Relationship Id="rId40" Type="http://schemas.openxmlformats.org/officeDocument/2006/relationships/hyperlink" Target="http://www.rinconderomos.gob.mx/assets/intereses-de-la-deuda53.pdf" TargetMode="External"/><Relationship Id="rId45" Type="http://schemas.openxmlformats.org/officeDocument/2006/relationships/hyperlink" Target="http://www.rinconderomos.gob.mx/assets/estado-analitico-del-activo56.pdf" TargetMode="External"/><Relationship Id="rId53" Type="http://schemas.openxmlformats.org/officeDocument/2006/relationships/hyperlink" Target="http://www.rinconderomos.gob.mx/assets/egresos-clasificacion-economica20.pdf" TargetMode="External"/><Relationship Id="rId58" Type="http://schemas.openxmlformats.org/officeDocument/2006/relationships/hyperlink" Target="http://www.rinconderomos.gob.mx/assets/intereses-de-la-deuda52.pdf" TargetMode="External"/><Relationship Id="rId66" Type="http://schemas.openxmlformats.org/officeDocument/2006/relationships/hyperlink" Target="http://www.rinconderomos.gob.mx/assets/estado-de-variacion-en-la-hacienda-publica22.pdf" TargetMode="External"/><Relationship Id="rId74" Type="http://schemas.openxmlformats.org/officeDocument/2006/relationships/hyperlink" Target="http://www.rinconderomos.gob.mx/assets/egresos-clasificacion-funcional26.pdf" TargetMode="External"/><Relationship Id="rId5" Type="http://schemas.openxmlformats.org/officeDocument/2006/relationships/hyperlink" Target="http://www.rinconderomos.gob.mx/assets/estado-de-cambios-en-la-situacion-financiera52.pdf" TargetMode="External"/><Relationship Id="rId61" Type="http://schemas.openxmlformats.org/officeDocument/2006/relationships/hyperlink" Target="http://www.rinconderomos.gob.mx/assets/estado-actividades.pdf" TargetMode="External"/><Relationship Id="rId19" Type="http://schemas.openxmlformats.org/officeDocument/2006/relationships/hyperlink" Target="http://www.rinconderomos.gob.mx/assets/endeudamiento-neto55.pdf" TargetMode="External"/><Relationship Id="rId14" Type="http://schemas.openxmlformats.org/officeDocument/2006/relationships/hyperlink" Target="http://www.rinconderomos.gob.mx/assets/estado-analitico-de-ingresos56.pdf" TargetMode="External"/><Relationship Id="rId22" Type="http://schemas.openxmlformats.org/officeDocument/2006/relationships/hyperlink" Target="http://www.rinconderomos.gob.mx/assets/gasto-por-categoria-programatica40.pdf" TargetMode="External"/><Relationship Id="rId27" Type="http://schemas.openxmlformats.org/officeDocument/2006/relationships/hyperlink" Target="http://www.rinconderomos.gob.mx/assets/estado-de-cambio-en-la-situacion-financiera2.pdf" TargetMode="External"/><Relationship Id="rId30" Type="http://schemas.openxmlformats.org/officeDocument/2006/relationships/hyperlink" Target="http://www.rinconderomos.gob.mx/assets/estado-flujos-efectivo.pdf" TargetMode="External"/><Relationship Id="rId35" Type="http://schemas.openxmlformats.org/officeDocument/2006/relationships/hyperlink" Target="http://www.rinconderomos.gob.mx/assets/egresos-clasificacion-administrativa25.pdf" TargetMode="External"/><Relationship Id="rId43" Type="http://schemas.openxmlformats.org/officeDocument/2006/relationships/hyperlink" Target="http://www.rinconderomos.gob.mx/assets/estado-de-actividades57.pdf" TargetMode="External"/><Relationship Id="rId48" Type="http://schemas.openxmlformats.org/officeDocument/2006/relationships/hyperlink" Target="http://www.rinconderomos.gob.mx/assets/estado-de-flujos-de-efectivos3.pdf" TargetMode="External"/><Relationship Id="rId56" Type="http://schemas.openxmlformats.org/officeDocument/2006/relationships/hyperlink" Target="http://www.rinconderomos.gob.mx/assets/egresos-clasificacion-objeto-del-gasto.pdf" TargetMode="External"/><Relationship Id="rId64" Type="http://schemas.openxmlformats.org/officeDocument/2006/relationships/hyperlink" Target="http://www.rinconderomos.gob.mx/assets/estado-analitico-del-activo57.pdf" TargetMode="External"/><Relationship Id="rId69" Type="http://schemas.openxmlformats.org/officeDocument/2006/relationships/hyperlink" Target="http://www.rinconderomos.gob.mx/assets/conciliacion-presupuestal-de-egresos.pdf" TargetMode="External"/><Relationship Id="rId77" Type="http://schemas.openxmlformats.org/officeDocument/2006/relationships/hyperlink" Target="http://www.rinconderomos.gob.mx/assets/indicadores-de-postura-legal4.pdf" TargetMode="External"/><Relationship Id="rId8" Type="http://schemas.openxmlformats.org/officeDocument/2006/relationships/hyperlink" Target="http://www.rinconderomos.gob.mx/assets/estado-de-variaciones-en-la-hacienda-publica32.pdf" TargetMode="External"/><Relationship Id="rId51" Type="http://schemas.openxmlformats.org/officeDocument/2006/relationships/hyperlink" Target="http://www.rinconderomos.gob.mx/assets/estado-analitico-del-activo56.pdf" TargetMode="External"/><Relationship Id="rId72" Type="http://schemas.openxmlformats.org/officeDocument/2006/relationships/hyperlink" Target="http://www.rinconderomos.gob.mx/assets/egresos-clasificacion-objeto-del-gasto2.pdf" TargetMode="External"/><Relationship Id="rId3" Type="http://schemas.openxmlformats.org/officeDocument/2006/relationships/hyperlink" Target="http://www.rinconderomos.gob.mx/assets/estado-de-actividades59.pdf" TargetMode="External"/><Relationship Id="rId12" Type="http://schemas.openxmlformats.org/officeDocument/2006/relationships/hyperlink" Target="http://www.rinconderomos.gob.mx/assets/conciliacion-entre-los-ingresos-presupuestarios-y-contables27.pdf" TargetMode="External"/><Relationship Id="rId17" Type="http://schemas.openxmlformats.org/officeDocument/2006/relationships/hyperlink" Target="http://www.rinconderomos.gob.mx/assets/egresos-clasificacion-economica23.pdf" TargetMode="External"/><Relationship Id="rId25" Type="http://schemas.openxmlformats.org/officeDocument/2006/relationships/hyperlink" Target="http://www.rinconderomos.gob.mx/assets/estadoactividades2.pdf" TargetMode="External"/><Relationship Id="rId33" Type="http://schemas.openxmlformats.org/officeDocument/2006/relationships/hyperlink" Target="http://www.rinconderomos.gob.mx/assets/conciliacion-presupuestal-egresos20.pdf" TargetMode="External"/><Relationship Id="rId38" Type="http://schemas.openxmlformats.org/officeDocument/2006/relationships/hyperlink" Target="http://www.rinconderomos.gob.mx/assets/egresos-clasificacion-funcional25.pdf" TargetMode="External"/><Relationship Id="rId46" Type="http://schemas.openxmlformats.org/officeDocument/2006/relationships/hyperlink" Target="http://www.rinconderomos.gob.mx/assets/estado-analitico-deuda-y-otros-pasivos.pdf" TargetMode="External"/><Relationship Id="rId59" Type="http://schemas.openxmlformats.org/officeDocument/2006/relationships/hyperlink" Target="http://www.rinconderomos.gob.mx/assets/indicadores-de-postura-legal3.pdf" TargetMode="External"/><Relationship Id="rId67" Type="http://schemas.openxmlformats.org/officeDocument/2006/relationships/hyperlink" Target="http://www.rinconderomos.gob.mx/assets/estado-de-flujos-de-efectivos3.pdf" TargetMode="External"/><Relationship Id="rId20" Type="http://schemas.openxmlformats.org/officeDocument/2006/relationships/hyperlink" Target="http://www.rinconderomos.gob.mx/assets/intereses-de-la-deuda56.pdf" TargetMode="External"/><Relationship Id="rId41" Type="http://schemas.openxmlformats.org/officeDocument/2006/relationships/hyperlink" Target="http://www.rinconderomos.gob.mx/assets/indicadores-postura-fiscal.pdf" TargetMode="External"/><Relationship Id="rId54" Type="http://schemas.openxmlformats.org/officeDocument/2006/relationships/hyperlink" Target="http://www.rinconderomos.gob.mx/assets/egresos-clasificacion-funcional25.pdf" TargetMode="External"/><Relationship Id="rId62" Type="http://schemas.openxmlformats.org/officeDocument/2006/relationships/hyperlink" Target="http://www.rinconderomos.gob.mx/assets/estado-de-cambio-en-la-situacion-financiera2.pdf" TargetMode="External"/><Relationship Id="rId70" Type="http://schemas.openxmlformats.org/officeDocument/2006/relationships/hyperlink" Target="http://www.rinconderomos.gob.mx/assets/estado-analitico-de-ingresos54.pdf" TargetMode="External"/><Relationship Id="rId75" Type="http://schemas.openxmlformats.org/officeDocument/2006/relationships/hyperlink" Target="http://www.rinconderomos.gob.mx/assets/endeudamiento-neto53.pdf" TargetMode="External"/><Relationship Id="rId1" Type="http://schemas.openxmlformats.org/officeDocument/2006/relationships/hyperlink" Target="http://www.rinconderomos.gob.mx/cuenta-publica-2019.html" TargetMode="External"/><Relationship Id="rId6" Type="http://schemas.openxmlformats.org/officeDocument/2006/relationships/hyperlink" Target="http://www.rinconderomos.gob.mx/assets/estado-analitico-del-activo59.pdf" TargetMode="External"/><Relationship Id="rId15" Type="http://schemas.openxmlformats.org/officeDocument/2006/relationships/hyperlink" Target="http://www.rinconderomos.gob.mx/assets/egresos-clasificacion-administrativa27.pdf" TargetMode="External"/><Relationship Id="rId23" Type="http://schemas.openxmlformats.org/officeDocument/2006/relationships/hyperlink" Target="http://www.rinconderomos.gob.mx/assets/analitico-presupuestoegresos-.pdf" TargetMode="External"/><Relationship Id="rId28" Type="http://schemas.openxmlformats.org/officeDocument/2006/relationships/hyperlink" Target="http://www.rinconderomos.gob.mx/assets/estado-analitico-de-activos-y-pasivos_r.pdf" TargetMode="External"/><Relationship Id="rId36" Type="http://schemas.openxmlformats.org/officeDocument/2006/relationships/hyperlink" Target="http://www.rinconderomos.gob.mx/assets/egresos-clasificacion-objeto-del-gasto.pdf" TargetMode="External"/><Relationship Id="rId49" Type="http://schemas.openxmlformats.org/officeDocument/2006/relationships/hyperlink" Target="http://www.rinconderomos.gob.mx/assets/conciliacion-entre-los-ingresos-presupuestarios-y-contables25.pdf" TargetMode="External"/><Relationship Id="rId57" Type="http://schemas.openxmlformats.org/officeDocument/2006/relationships/hyperlink" Target="http://www.rinconderomos.gob.mx/assets/endeudamiento-neto51.pdf" TargetMode="External"/><Relationship Id="rId10" Type="http://schemas.openxmlformats.org/officeDocument/2006/relationships/hyperlink" Target="http://www.rinconderomos.gob.mx/assets/pasivo-contingente9.pdf" TargetMode="External"/><Relationship Id="rId31" Type="http://schemas.openxmlformats.org/officeDocument/2006/relationships/hyperlink" Target="http://www.rinconderomos.gob.mx/assets/estado-variacion-hacienda.pdf" TargetMode="External"/><Relationship Id="rId44" Type="http://schemas.openxmlformats.org/officeDocument/2006/relationships/hyperlink" Target="http://www.rinconderomos.gob.mx/assets/estado-de-situacion-financiera52.pdf" TargetMode="External"/><Relationship Id="rId52" Type="http://schemas.openxmlformats.org/officeDocument/2006/relationships/hyperlink" Target="http://www.rinconderomos.gob.mx/assets/egresos-clasificacion-administrativa25.pdf" TargetMode="External"/><Relationship Id="rId60" Type="http://schemas.openxmlformats.org/officeDocument/2006/relationships/hyperlink" Target="http://www.rinconderomos.gob.mx/assets/gasto-por-categoria-programatica37.pdf" TargetMode="External"/><Relationship Id="rId65" Type="http://schemas.openxmlformats.org/officeDocument/2006/relationships/hyperlink" Target="http://www.rinconderomos.gob.mx/assets/estado-analitico-deuda-y-otros-pasivos.pdf" TargetMode="External"/><Relationship Id="rId73" Type="http://schemas.openxmlformats.org/officeDocument/2006/relationships/hyperlink" Target="http://www.rinconderomos.gob.mx/assets/egresos-clasificacion-economica21.pdf" TargetMode="External"/><Relationship Id="rId78" Type="http://schemas.openxmlformats.org/officeDocument/2006/relationships/hyperlink" Target="http://www.rinconderomos.gob.mx/assets/gastp-por-categoria-programatica.pdf" TargetMode="External"/><Relationship Id="rId4" Type="http://schemas.openxmlformats.org/officeDocument/2006/relationships/hyperlink" Target="http://www.rinconderomos.gob.mx/assets/estado-de-situacion-financiera55.pdf" TargetMode="External"/><Relationship Id="rId9" Type="http://schemas.openxmlformats.org/officeDocument/2006/relationships/hyperlink" Target="http://www.rinconderomos.gob.mx/assets/estado-de-flujo-de-efectivo26.pdf" TargetMode="External"/><Relationship Id="rId13" Type="http://schemas.openxmlformats.org/officeDocument/2006/relationships/hyperlink" Target="http://www.rinconderomos.gob.mx/assets/conciliacion-entre-los-egresos-presupuestarios-y-contables26.pdf" TargetMode="External"/><Relationship Id="rId18" Type="http://schemas.openxmlformats.org/officeDocument/2006/relationships/hyperlink" Target="http://www.rinconderomos.gob.mx/assets/egresos-clasificacion-funcional28.pdf" TargetMode="External"/><Relationship Id="rId39" Type="http://schemas.openxmlformats.org/officeDocument/2006/relationships/hyperlink" Target="http://www.rinconderomos.gob.mx/assets/endeudamiento-neto52.pdf" TargetMode="External"/><Relationship Id="rId34" Type="http://schemas.openxmlformats.org/officeDocument/2006/relationships/hyperlink" Target="http://www.rinconderomos.gob.mx/assets/estado-analitico-de-ingresos53.pdf" TargetMode="External"/><Relationship Id="rId50" Type="http://schemas.openxmlformats.org/officeDocument/2006/relationships/hyperlink" Target="http://www.rinconderomos.gob.mx/assets/conciliacion-presupuestal-egresos20.pdf" TargetMode="External"/><Relationship Id="rId55" Type="http://schemas.openxmlformats.org/officeDocument/2006/relationships/hyperlink" Target="http://www.rinconderomos.gob.mx/assets/estado-de-cambio-en-la-situacion-financiera.pdf" TargetMode="External"/><Relationship Id="rId76" Type="http://schemas.openxmlformats.org/officeDocument/2006/relationships/hyperlink" Target="http://www.rinconderomos.gob.mx/assets/intereses-de-la-deuda54.pdf" TargetMode="External"/><Relationship Id="rId7" Type="http://schemas.openxmlformats.org/officeDocument/2006/relationships/hyperlink" Target="http://www.rinconderomos.gob.mx/assets/estado-analitico-de-la-deuda-y-otros-pasivos48.pdf" TargetMode="External"/><Relationship Id="rId71" Type="http://schemas.openxmlformats.org/officeDocument/2006/relationships/hyperlink" Target="http://www.rinconderomos.gob.mx/assets/egresos-calsificacion-administrativa.pdf" TargetMode="External"/><Relationship Id="rId2" Type="http://schemas.openxmlformats.org/officeDocument/2006/relationships/hyperlink" Target="http://www.rinconderomos.gob.mx/cuenta-publica-2019.html" TargetMode="External"/><Relationship Id="rId29" Type="http://schemas.openxmlformats.org/officeDocument/2006/relationships/hyperlink" Target="http://www.rinconderomos.gob.mx/assets/estado-analitico-de-deuda-y-otros-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F72" zoomScale="80" zoomScaleNormal="80" workbookViewId="0">
      <selection activeCell="G83" sqref="G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43556</v>
      </c>
      <c r="C8" s="4">
        <v>43646</v>
      </c>
      <c r="D8" t="s">
        <v>37</v>
      </c>
      <c r="E8" t="s">
        <v>41</v>
      </c>
      <c r="F8" s="3" t="s">
        <v>62</v>
      </c>
      <c r="G8" s="3" t="s">
        <v>61</v>
      </c>
      <c r="H8" t="s">
        <v>60</v>
      </c>
      <c r="I8" s="4">
        <v>43651</v>
      </c>
      <c r="J8" s="4">
        <v>43651</v>
      </c>
    </row>
    <row r="9" spans="1:11" x14ac:dyDescent="0.25">
      <c r="A9" s="2">
        <v>2019</v>
      </c>
      <c r="B9" s="4">
        <v>43556</v>
      </c>
      <c r="C9" s="4">
        <v>43646</v>
      </c>
      <c r="D9" t="s">
        <v>37</v>
      </c>
      <c r="E9" t="s">
        <v>42</v>
      </c>
      <c r="F9" s="3" t="s">
        <v>63</v>
      </c>
      <c r="G9" s="3" t="s">
        <v>61</v>
      </c>
      <c r="H9" t="s">
        <v>60</v>
      </c>
      <c r="I9" s="4">
        <v>43651</v>
      </c>
      <c r="J9" s="4">
        <v>43651</v>
      </c>
    </row>
    <row r="10" spans="1:11" x14ac:dyDescent="0.25">
      <c r="A10" s="2">
        <v>2019</v>
      </c>
      <c r="B10" s="4">
        <v>43556</v>
      </c>
      <c r="C10" s="4">
        <v>43646</v>
      </c>
      <c r="D10" t="s">
        <v>37</v>
      </c>
      <c r="E10" t="s">
        <v>43</v>
      </c>
      <c r="F10" s="3" t="s">
        <v>64</v>
      </c>
      <c r="G10" s="3" t="s">
        <v>61</v>
      </c>
      <c r="H10" t="s">
        <v>60</v>
      </c>
      <c r="I10" s="4">
        <v>43651</v>
      </c>
      <c r="J10" s="4">
        <v>43651</v>
      </c>
    </row>
    <row r="11" spans="1:11" x14ac:dyDescent="0.25">
      <c r="A11" s="2">
        <v>2019</v>
      </c>
      <c r="B11" s="4">
        <v>43556</v>
      </c>
      <c r="C11" s="4">
        <v>43646</v>
      </c>
      <c r="D11" t="s">
        <v>37</v>
      </c>
      <c r="E11" t="s">
        <v>40</v>
      </c>
      <c r="F11" s="3" t="s">
        <v>65</v>
      </c>
      <c r="G11" s="3" t="s">
        <v>61</v>
      </c>
      <c r="H11" t="s">
        <v>60</v>
      </c>
      <c r="I11" s="4">
        <v>43651</v>
      </c>
      <c r="J11" s="4">
        <v>43651</v>
      </c>
    </row>
    <row r="12" spans="1:11" x14ac:dyDescent="0.25">
      <c r="A12" s="2">
        <v>2019</v>
      </c>
      <c r="B12" s="4">
        <v>43556</v>
      </c>
      <c r="C12" s="4">
        <v>43646</v>
      </c>
      <c r="D12" t="s">
        <v>37</v>
      </c>
      <c r="E12" t="s">
        <v>44</v>
      </c>
      <c r="F12" s="3" t="s">
        <v>66</v>
      </c>
      <c r="G12" s="3" t="s">
        <v>61</v>
      </c>
      <c r="H12" t="s">
        <v>60</v>
      </c>
      <c r="I12" s="4">
        <v>43651</v>
      </c>
      <c r="J12" s="4">
        <v>43651</v>
      </c>
    </row>
    <row r="13" spans="1:11" x14ac:dyDescent="0.25">
      <c r="A13" s="2">
        <v>2019</v>
      </c>
      <c r="B13" s="4">
        <v>43556</v>
      </c>
      <c r="C13" s="4">
        <v>43646</v>
      </c>
      <c r="D13" t="s">
        <v>37</v>
      </c>
      <c r="E13" t="s">
        <v>45</v>
      </c>
      <c r="F13" s="3" t="s">
        <v>67</v>
      </c>
      <c r="G13" s="3" t="s">
        <v>61</v>
      </c>
      <c r="H13" t="s">
        <v>60</v>
      </c>
      <c r="I13" s="4">
        <v>43651</v>
      </c>
      <c r="J13" s="4">
        <v>43651</v>
      </c>
    </row>
    <row r="14" spans="1:11" x14ac:dyDescent="0.25">
      <c r="A14" s="2">
        <v>2019</v>
      </c>
      <c r="B14" s="4">
        <v>43556</v>
      </c>
      <c r="C14" s="4">
        <v>43646</v>
      </c>
      <c r="D14" t="s">
        <v>37</v>
      </c>
      <c r="E14" t="s">
        <v>46</v>
      </c>
      <c r="F14" s="3" t="s">
        <v>68</v>
      </c>
      <c r="G14" s="3" t="s">
        <v>61</v>
      </c>
      <c r="H14" t="s">
        <v>60</v>
      </c>
      <c r="I14" s="4">
        <v>43651</v>
      </c>
      <c r="J14" s="4">
        <v>43651</v>
      </c>
    </row>
    <row r="15" spans="1:11" x14ac:dyDescent="0.25">
      <c r="A15" s="2">
        <v>2019</v>
      </c>
      <c r="B15" s="4">
        <v>43556</v>
      </c>
      <c r="C15" s="4">
        <v>43646</v>
      </c>
      <c r="D15" t="s">
        <v>37</v>
      </c>
      <c r="E15" t="s">
        <v>47</v>
      </c>
      <c r="F15" s="3" t="s">
        <v>69</v>
      </c>
      <c r="G15" s="3" t="s">
        <v>61</v>
      </c>
      <c r="H15" t="s">
        <v>60</v>
      </c>
      <c r="I15" s="4">
        <v>43651</v>
      </c>
      <c r="J15" s="4">
        <v>43651</v>
      </c>
    </row>
    <row r="16" spans="1:11" x14ac:dyDescent="0.25">
      <c r="A16" s="2">
        <v>2019</v>
      </c>
      <c r="B16" s="4">
        <v>43556</v>
      </c>
      <c r="C16" s="4">
        <v>43646</v>
      </c>
      <c r="D16" t="s">
        <v>37</v>
      </c>
      <c r="E16" t="s">
        <v>48</v>
      </c>
      <c r="F16" s="3" t="s">
        <v>70</v>
      </c>
      <c r="G16" s="3" t="s">
        <v>61</v>
      </c>
      <c r="H16" t="s">
        <v>60</v>
      </c>
      <c r="I16" s="4">
        <v>43651</v>
      </c>
      <c r="J16" s="4">
        <v>43651</v>
      </c>
    </row>
    <row r="17" spans="1:11" x14ac:dyDescent="0.25">
      <c r="A17" s="2">
        <v>2019</v>
      </c>
      <c r="B17" s="4">
        <v>43556</v>
      </c>
      <c r="C17" s="4">
        <v>43646</v>
      </c>
      <c r="D17" t="s">
        <v>37</v>
      </c>
      <c r="E17" t="s">
        <v>49</v>
      </c>
      <c r="F17" s="3" t="s">
        <v>71</v>
      </c>
      <c r="G17" s="3" t="s">
        <v>61</v>
      </c>
      <c r="H17" t="s">
        <v>60</v>
      </c>
      <c r="I17" s="4">
        <v>43651</v>
      </c>
      <c r="J17" s="4">
        <v>43651</v>
      </c>
    </row>
    <row r="18" spans="1:11" x14ac:dyDescent="0.25">
      <c r="A18" s="2">
        <v>2019</v>
      </c>
      <c r="B18" s="4">
        <v>43556</v>
      </c>
      <c r="C18" s="4">
        <v>43646</v>
      </c>
      <c r="D18" t="s">
        <v>37</v>
      </c>
      <c r="E18" t="s">
        <v>50</v>
      </c>
      <c r="F18" s="3" t="s">
        <v>72</v>
      </c>
      <c r="G18" s="3" t="s">
        <v>61</v>
      </c>
      <c r="H18" t="s">
        <v>60</v>
      </c>
      <c r="I18" s="4">
        <v>43651</v>
      </c>
      <c r="J18" s="4">
        <v>43651</v>
      </c>
    </row>
    <row r="19" spans="1:11" x14ac:dyDescent="0.25">
      <c r="A19" s="2">
        <v>2019</v>
      </c>
      <c r="B19" s="4">
        <v>43556</v>
      </c>
      <c r="C19" s="4">
        <v>43646</v>
      </c>
      <c r="D19" t="s">
        <v>38</v>
      </c>
      <c r="E19" t="s">
        <v>51</v>
      </c>
      <c r="F19" s="3" t="s">
        <v>73</v>
      </c>
      <c r="G19" s="3" t="s">
        <v>61</v>
      </c>
      <c r="H19" t="s">
        <v>60</v>
      </c>
      <c r="I19" s="4">
        <v>43651</v>
      </c>
      <c r="J19" s="4">
        <v>43651</v>
      </c>
    </row>
    <row r="20" spans="1:11" x14ac:dyDescent="0.25">
      <c r="A20" s="2">
        <v>2019</v>
      </c>
      <c r="B20" s="4">
        <v>43556</v>
      </c>
      <c r="C20" s="4">
        <v>43646</v>
      </c>
      <c r="D20" t="s">
        <v>38</v>
      </c>
      <c r="E20" t="s">
        <v>52</v>
      </c>
      <c r="F20" s="3" t="s">
        <v>74</v>
      </c>
      <c r="G20" s="3" t="s">
        <v>61</v>
      </c>
      <c r="H20" t="s">
        <v>60</v>
      </c>
      <c r="I20" s="4">
        <v>43651</v>
      </c>
      <c r="J20" s="4">
        <v>43651</v>
      </c>
    </row>
    <row r="21" spans="1:11" x14ac:dyDescent="0.25">
      <c r="A21" s="2">
        <v>2019</v>
      </c>
      <c r="B21" s="4">
        <v>43556</v>
      </c>
      <c r="C21" s="4">
        <v>43646</v>
      </c>
      <c r="D21" t="s">
        <v>38</v>
      </c>
      <c r="E21" t="s">
        <v>53</v>
      </c>
      <c r="F21" s="3" t="s">
        <v>75</v>
      </c>
      <c r="G21" s="3" t="s">
        <v>61</v>
      </c>
      <c r="H21" t="s">
        <v>60</v>
      </c>
      <c r="I21" s="4">
        <v>43651</v>
      </c>
      <c r="J21" s="4">
        <v>43651</v>
      </c>
    </row>
    <row r="22" spans="1:11" x14ac:dyDescent="0.25">
      <c r="A22" s="2">
        <v>2019</v>
      </c>
      <c r="B22" s="4">
        <v>43556</v>
      </c>
      <c r="C22" s="4">
        <v>43646</v>
      </c>
      <c r="D22" t="s">
        <v>38</v>
      </c>
      <c r="E22" t="s">
        <v>54</v>
      </c>
      <c r="F22" s="3" t="s">
        <v>76</v>
      </c>
      <c r="G22" s="3" t="s">
        <v>61</v>
      </c>
      <c r="H22" t="s">
        <v>60</v>
      </c>
      <c r="I22" s="4">
        <v>43651</v>
      </c>
      <c r="J22" s="4">
        <v>43651</v>
      </c>
    </row>
    <row r="23" spans="1:11" x14ac:dyDescent="0.25">
      <c r="A23" s="2">
        <v>2019</v>
      </c>
      <c r="B23" s="4">
        <v>43556</v>
      </c>
      <c r="C23" s="4">
        <v>43646</v>
      </c>
      <c r="D23" t="s">
        <v>38</v>
      </c>
      <c r="E23" t="s">
        <v>55</v>
      </c>
      <c r="F23" s="3" t="s">
        <v>77</v>
      </c>
      <c r="G23" s="3" t="s">
        <v>61</v>
      </c>
      <c r="H23" t="s">
        <v>60</v>
      </c>
      <c r="I23" s="4">
        <v>43651</v>
      </c>
      <c r="J23" s="4">
        <v>43651</v>
      </c>
    </row>
    <row r="24" spans="1:11" x14ac:dyDescent="0.25">
      <c r="A24" s="2">
        <v>2019</v>
      </c>
      <c r="B24" s="4">
        <v>43556</v>
      </c>
      <c r="C24" s="4">
        <v>43646</v>
      </c>
      <c r="D24" t="s">
        <v>38</v>
      </c>
      <c r="E24" t="s">
        <v>56</v>
      </c>
      <c r="F24" s="3" t="s">
        <v>78</v>
      </c>
      <c r="G24" s="3" t="s">
        <v>61</v>
      </c>
      <c r="H24" t="s">
        <v>60</v>
      </c>
      <c r="I24" s="4">
        <v>43651</v>
      </c>
      <c r="J24" s="4">
        <v>43651</v>
      </c>
    </row>
    <row r="25" spans="1:11" x14ac:dyDescent="0.25">
      <c r="A25" s="2">
        <v>2019</v>
      </c>
      <c r="B25" s="4">
        <v>43556</v>
      </c>
      <c r="C25" s="4">
        <v>43646</v>
      </c>
      <c r="D25" t="s">
        <v>38</v>
      </c>
      <c r="E25" t="s">
        <v>57</v>
      </c>
      <c r="F25" s="3" t="s">
        <v>79</v>
      </c>
      <c r="G25" s="3" t="s">
        <v>61</v>
      </c>
      <c r="H25" t="s">
        <v>60</v>
      </c>
      <c r="I25" s="4">
        <v>43651</v>
      </c>
      <c r="J25" s="4">
        <v>43651</v>
      </c>
    </row>
    <row r="26" spans="1:11" x14ac:dyDescent="0.25">
      <c r="A26" s="2">
        <v>2019</v>
      </c>
      <c r="B26" s="4">
        <v>43556</v>
      </c>
      <c r="C26" s="4">
        <v>43646</v>
      </c>
      <c r="D26" t="s">
        <v>38</v>
      </c>
      <c r="E26" t="s">
        <v>58</v>
      </c>
      <c r="F26" s="3" t="s">
        <v>80</v>
      </c>
      <c r="G26" s="3" t="s">
        <v>61</v>
      </c>
      <c r="H26" t="s">
        <v>60</v>
      </c>
      <c r="I26" s="4">
        <v>43651</v>
      </c>
      <c r="J26" s="4">
        <v>43651</v>
      </c>
    </row>
    <row r="27" spans="1:11" x14ac:dyDescent="0.25">
      <c r="A27" s="2">
        <v>2019</v>
      </c>
      <c r="B27" s="4">
        <v>43556</v>
      </c>
      <c r="C27" s="4">
        <v>43646</v>
      </c>
      <c r="D27" t="s">
        <v>39</v>
      </c>
      <c r="E27" t="s">
        <v>59</v>
      </c>
      <c r="F27" s="3" t="s">
        <v>81</v>
      </c>
      <c r="G27" s="3" t="s">
        <v>61</v>
      </c>
      <c r="H27" t="s">
        <v>60</v>
      </c>
      <c r="I27" s="4">
        <v>43651</v>
      </c>
      <c r="J27" s="4">
        <v>43651</v>
      </c>
    </row>
    <row r="28" spans="1:11" x14ac:dyDescent="0.25">
      <c r="A28" s="5">
        <v>2019</v>
      </c>
      <c r="B28" s="4">
        <v>43556</v>
      </c>
      <c r="C28" s="4">
        <v>43646</v>
      </c>
      <c r="D28" s="5" t="s">
        <v>37</v>
      </c>
      <c r="E28" s="5" t="s">
        <v>82</v>
      </c>
      <c r="F28" s="3" t="s">
        <v>83</v>
      </c>
      <c r="G28" s="3" t="s">
        <v>84</v>
      </c>
      <c r="H28" s="5" t="s">
        <v>85</v>
      </c>
      <c r="I28" s="4">
        <v>43651</v>
      </c>
      <c r="J28" s="4">
        <v>43651</v>
      </c>
      <c r="K28" s="5"/>
    </row>
    <row r="29" spans="1:11" x14ac:dyDescent="0.25">
      <c r="A29" s="5">
        <v>2019</v>
      </c>
      <c r="B29" s="4">
        <v>43556</v>
      </c>
      <c r="C29" s="4">
        <v>43646</v>
      </c>
      <c r="D29" s="5" t="s">
        <v>37</v>
      </c>
      <c r="E29" s="5" t="s">
        <v>86</v>
      </c>
      <c r="F29" s="3" t="s">
        <v>83</v>
      </c>
      <c r="G29" s="3" t="s">
        <v>87</v>
      </c>
      <c r="H29" s="5" t="s">
        <v>85</v>
      </c>
      <c r="I29" s="4">
        <v>43651</v>
      </c>
      <c r="J29" s="4">
        <v>43651</v>
      </c>
      <c r="K29" s="5"/>
    </row>
    <row r="30" spans="1:11" x14ac:dyDescent="0.25">
      <c r="A30" s="5">
        <v>2019</v>
      </c>
      <c r="B30" s="4">
        <v>43556</v>
      </c>
      <c r="C30" s="4">
        <v>43646</v>
      </c>
      <c r="D30" s="5" t="s">
        <v>37</v>
      </c>
      <c r="E30" s="5" t="s">
        <v>88</v>
      </c>
      <c r="F30" s="3" t="s">
        <v>83</v>
      </c>
      <c r="G30" s="3" t="s">
        <v>89</v>
      </c>
      <c r="H30" s="5" t="s">
        <v>85</v>
      </c>
      <c r="I30" s="4">
        <v>43651</v>
      </c>
      <c r="J30" s="4">
        <v>43651</v>
      </c>
      <c r="K30" s="5"/>
    </row>
    <row r="31" spans="1:11" x14ac:dyDescent="0.25">
      <c r="A31" s="5">
        <v>2019</v>
      </c>
      <c r="B31" s="4">
        <v>43556</v>
      </c>
      <c r="C31" s="4">
        <v>43646</v>
      </c>
      <c r="D31" s="5" t="s">
        <v>37</v>
      </c>
      <c r="E31" s="5" t="s">
        <v>90</v>
      </c>
      <c r="F31" s="3" t="s">
        <v>83</v>
      </c>
      <c r="G31" s="3" t="s">
        <v>91</v>
      </c>
      <c r="H31" s="5" t="s">
        <v>85</v>
      </c>
      <c r="I31" s="4">
        <v>43651</v>
      </c>
      <c r="J31" s="4">
        <v>43651</v>
      </c>
      <c r="K31" s="5"/>
    </row>
    <row r="32" spans="1:11" x14ac:dyDescent="0.25">
      <c r="A32" s="5">
        <v>2019</v>
      </c>
      <c r="B32" s="4">
        <v>43556</v>
      </c>
      <c r="C32" s="4">
        <v>43646</v>
      </c>
      <c r="D32" s="5" t="s">
        <v>37</v>
      </c>
      <c r="E32" s="5" t="s">
        <v>92</v>
      </c>
      <c r="F32" s="3" t="s">
        <v>83</v>
      </c>
      <c r="G32" s="3" t="s">
        <v>93</v>
      </c>
      <c r="H32" s="5" t="s">
        <v>85</v>
      </c>
      <c r="I32" s="4">
        <v>43651</v>
      </c>
      <c r="J32" s="4">
        <v>43651</v>
      </c>
      <c r="K32" s="5"/>
    </row>
    <row r="33" spans="1:11" x14ac:dyDescent="0.25">
      <c r="A33" s="5">
        <v>2019</v>
      </c>
      <c r="B33" s="4">
        <v>43556</v>
      </c>
      <c r="C33" s="4">
        <v>43646</v>
      </c>
      <c r="D33" s="5" t="s">
        <v>37</v>
      </c>
      <c r="E33" s="5" t="s">
        <v>94</v>
      </c>
      <c r="F33" s="3" t="s">
        <v>83</v>
      </c>
      <c r="G33" s="3" t="s">
        <v>95</v>
      </c>
      <c r="H33" s="5" t="s">
        <v>85</v>
      </c>
      <c r="I33" s="4">
        <v>43651</v>
      </c>
      <c r="J33" s="4">
        <v>43651</v>
      </c>
      <c r="K33" s="5"/>
    </row>
    <row r="34" spans="1:11" x14ac:dyDescent="0.25">
      <c r="A34" s="5">
        <v>2019</v>
      </c>
      <c r="B34" s="4">
        <v>43556</v>
      </c>
      <c r="C34" s="4">
        <v>43646</v>
      </c>
      <c r="D34" s="5" t="s">
        <v>37</v>
      </c>
      <c r="E34" s="5" t="s">
        <v>96</v>
      </c>
      <c r="F34" s="3" t="s">
        <v>83</v>
      </c>
      <c r="G34" s="3" t="s">
        <v>97</v>
      </c>
      <c r="H34" s="5" t="s">
        <v>85</v>
      </c>
      <c r="I34" s="4">
        <v>43651</v>
      </c>
      <c r="J34" s="4">
        <v>43651</v>
      </c>
      <c r="K34" s="5"/>
    </row>
    <row r="35" spans="1:11" x14ac:dyDescent="0.25">
      <c r="A35" s="5">
        <v>2019</v>
      </c>
      <c r="B35" s="4">
        <v>43556</v>
      </c>
      <c r="C35" s="4">
        <v>43646</v>
      </c>
      <c r="D35" s="5" t="s">
        <v>37</v>
      </c>
      <c r="E35" s="5" t="s">
        <v>98</v>
      </c>
      <c r="F35" s="3" t="s">
        <v>83</v>
      </c>
      <c r="G35" s="3" t="s">
        <v>99</v>
      </c>
      <c r="H35" s="5" t="s">
        <v>85</v>
      </c>
      <c r="I35" s="4">
        <v>43651</v>
      </c>
      <c r="J35" s="4">
        <v>43651</v>
      </c>
      <c r="K35" s="5"/>
    </row>
    <row r="36" spans="1:11" x14ac:dyDescent="0.25">
      <c r="A36" s="5">
        <v>2019</v>
      </c>
      <c r="B36" s="4">
        <v>43556</v>
      </c>
      <c r="C36" s="4">
        <v>43646</v>
      </c>
      <c r="D36" s="5" t="s">
        <v>37</v>
      </c>
      <c r="E36" s="5" t="s">
        <v>100</v>
      </c>
      <c r="F36" s="3" t="s">
        <v>83</v>
      </c>
      <c r="G36" s="3" t="s">
        <v>101</v>
      </c>
      <c r="H36" s="5" t="s">
        <v>85</v>
      </c>
      <c r="I36" s="4">
        <v>43651</v>
      </c>
      <c r="J36" s="4">
        <v>43651</v>
      </c>
      <c r="K36" s="5"/>
    </row>
    <row r="37" spans="1:11" x14ac:dyDescent="0.25">
      <c r="A37" s="5">
        <v>2019</v>
      </c>
      <c r="B37" s="4">
        <v>43556</v>
      </c>
      <c r="C37" s="4">
        <v>43646</v>
      </c>
      <c r="D37" s="5" t="s">
        <v>38</v>
      </c>
      <c r="E37" s="5" t="s">
        <v>102</v>
      </c>
      <c r="F37" s="3" t="s">
        <v>83</v>
      </c>
      <c r="G37" s="3" t="s">
        <v>103</v>
      </c>
      <c r="H37" s="5" t="s">
        <v>85</v>
      </c>
      <c r="I37" s="4">
        <v>43651</v>
      </c>
      <c r="J37" s="4">
        <v>43651</v>
      </c>
      <c r="K37" s="5"/>
    </row>
    <row r="38" spans="1:11" x14ac:dyDescent="0.25">
      <c r="A38" s="5">
        <v>2019</v>
      </c>
      <c r="B38" s="4">
        <v>43556</v>
      </c>
      <c r="C38" s="4">
        <v>43646</v>
      </c>
      <c r="D38" s="5" t="s">
        <v>38</v>
      </c>
      <c r="E38" s="5" t="s">
        <v>104</v>
      </c>
      <c r="F38" s="3" t="s">
        <v>83</v>
      </c>
      <c r="G38" s="3" t="s">
        <v>105</v>
      </c>
      <c r="H38" s="5" t="s">
        <v>85</v>
      </c>
      <c r="I38" s="4">
        <v>43651</v>
      </c>
      <c r="J38" s="4">
        <v>43651</v>
      </c>
      <c r="K38" s="5"/>
    </row>
    <row r="39" spans="1:11" x14ac:dyDescent="0.25">
      <c r="A39" s="5">
        <v>2019</v>
      </c>
      <c r="B39" s="4">
        <v>43556</v>
      </c>
      <c r="C39" s="4">
        <v>43646</v>
      </c>
      <c r="D39" s="5" t="s">
        <v>38</v>
      </c>
      <c r="E39" s="5" t="s">
        <v>106</v>
      </c>
      <c r="F39" s="3" t="s">
        <v>83</v>
      </c>
      <c r="G39" s="3" t="s">
        <v>107</v>
      </c>
      <c r="H39" s="5" t="s">
        <v>85</v>
      </c>
      <c r="I39" s="4">
        <v>43651</v>
      </c>
      <c r="J39" s="4">
        <v>43651</v>
      </c>
      <c r="K39" s="5"/>
    </row>
    <row r="40" spans="1:11" x14ac:dyDescent="0.25">
      <c r="A40" s="5">
        <v>2019</v>
      </c>
      <c r="B40" s="4">
        <v>43556</v>
      </c>
      <c r="C40" s="4">
        <v>43646</v>
      </c>
      <c r="D40" s="5" t="s">
        <v>38</v>
      </c>
      <c r="E40" s="5" t="s">
        <v>108</v>
      </c>
      <c r="F40" s="3" t="s">
        <v>83</v>
      </c>
      <c r="G40" s="3" t="s">
        <v>109</v>
      </c>
      <c r="H40" s="5" t="s">
        <v>85</v>
      </c>
      <c r="I40" s="4">
        <v>43651</v>
      </c>
      <c r="J40" s="4">
        <v>43651</v>
      </c>
      <c r="K40" s="5"/>
    </row>
    <row r="41" spans="1:11" x14ac:dyDescent="0.25">
      <c r="A41" s="5">
        <v>2019</v>
      </c>
      <c r="B41" s="4">
        <v>43556</v>
      </c>
      <c r="C41" s="4">
        <v>43646</v>
      </c>
      <c r="D41" s="5" t="s">
        <v>38</v>
      </c>
      <c r="E41" s="5" t="s">
        <v>110</v>
      </c>
      <c r="F41" s="3" t="s">
        <v>83</v>
      </c>
      <c r="G41" s="3" t="s">
        <v>111</v>
      </c>
      <c r="H41" s="5" t="s">
        <v>85</v>
      </c>
      <c r="I41" s="4">
        <v>43651</v>
      </c>
      <c r="J41" s="4">
        <v>43651</v>
      </c>
      <c r="K41" s="5"/>
    </row>
    <row r="42" spans="1:11" x14ac:dyDescent="0.25">
      <c r="A42" s="5">
        <v>2019</v>
      </c>
      <c r="B42" s="4">
        <v>43556</v>
      </c>
      <c r="C42" s="4">
        <v>43646</v>
      </c>
      <c r="D42" s="5" t="s">
        <v>38</v>
      </c>
      <c r="E42" s="5" t="s">
        <v>112</v>
      </c>
      <c r="F42" s="3" t="s">
        <v>83</v>
      </c>
      <c r="G42" s="3" t="s">
        <v>113</v>
      </c>
      <c r="H42" s="5" t="s">
        <v>85</v>
      </c>
      <c r="I42" s="4">
        <v>43651</v>
      </c>
      <c r="J42" s="4">
        <v>43651</v>
      </c>
      <c r="K42" s="5"/>
    </row>
    <row r="43" spans="1:11" x14ac:dyDescent="0.25">
      <c r="A43" s="5">
        <v>2019</v>
      </c>
      <c r="B43" s="4">
        <v>43556</v>
      </c>
      <c r="C43" s="4">
        <v>43646</v>
      </c>
      <c r="D43" s="5" t="s">
        <v>38</v>
      </c>
      <c r="E43" s="5" t="s">
        <v>114</v>
      </c>
      <c r="F43" s="3" t="s">
        <v>83</v>
      </c>
      <c r="G43" s="3" t="s">
        <v>115</v>
      </c>
      <c r="H43" s="5" t="s">
        <v>85</v>
      </c>
      <c r="I43" s="4">
        <v>43651</v>
      </c>
      <c r="J43" s="4">
        <v>43651</v>
      </c>
      <c r="K43" s="5"/>
    </row>
    <row r="44" spans="1:11" x14ac:dyDescent="0.25">
      <c r="A44" s="5">
        <v>2019</v>
      </c>
      <c r="B44" s="4">
        <v>43556</v>
      </c>
      <c r="C44" s="4">
        <v>43646</v>
      </c>
      <c r="D44" s="5" t="s">
        <v>38</v>
      </c>
      <c r="E44" s="5" t="s">
        <v>116</v>
      </c>
      <c r="F44" s="3" t="s">
        <v>83</v>
      </c>
      <c r="G44" s="3" t="s">
        <v>117</v>
      </c>
      <c r="H44" s="5" t="s">
        <v>85</v>
      </c>
      <c r="I44" s="4">
        <v>43651</v>
      </c>
      <c r="J44" s="4">
        <v>43651</v>
      </c>
      <c r="K44" s="5"/>
    </row>
    <row r="45" spans="1:11" x14ac:dyDescent="0.25">
      <c r="A45" s="5">
        <v>2019</v>
      </c>
      <c r="B45" s="4">
        <v>43556</v>
      </c>
      <c r="C45" s="4">
        <v>43646</v>
      </c>
      <c r="D45" s="5" t="s">
        <v>39</v>
      </c>
      <c r="E45" s="5" t="s">
        <v>118</v>
      </c>
      <c r="F45" s="3" t="s">
        <v>83</v>
      </c>
      <c r="G45" s="3" t="s">
        <v>119</v>
      </c>
      <c r="H45" s="5" t="s">
        <v>85</v>
      </c>
      <c r="I45" s="4">
        <v>43651</v>
      </c>
      <c r="J45" s="4">
        <v>43651</v>
      </c>
      <c r="K45" s="5"/>
    </row>
    <row r="46" spans="1:11" x14ac:dyDescent="0.25">
      <c r="A46" s="5">
        <v>2019</v>
      </c>
      <c r="B46" s="4">
        <v>43556</v>
      </c>
      <c r="C46" s="4">
        <v>43646</v>
      </c>
      <c r="D46" s="5" t="s">
        <v>37</v>
      </c>
      <c r="E46" s="5" t="s">
        <v>120</v>
      </c>
      <c r="F46" s="3" t="s">
        <v>83</v>
      </c>
      <c r="G46" s="3" t="s">
        <v>121</v>
      </c>
      <c r="H46" s="5" t="s">
        <v>85</v>
      </c>
      <c r="I46" s="4">
        <v>43651</v>
      </c>
      <c r="J46" s="4">
        <v>43651</v>
      </c>
      <c r="K46" s="5"/>
    </row>
    <row r="47" spans="1:11" x14ac:dyDescent="0.25">
      <c r="A47" s="5">
        <v>2019</v>
      </c>
      <c r="B47" s="4">
        <v>43556</v>
      </c>
      <c r="C47" s="4">
        <v>43646</v>
      </c>
      <c r="D47" s="5" t="s">
        <v>37</v>
      </c>
      <c r="E47" s="5" t="s">
        <v>122</v>
      </c>
      <c r="F47" s="3" t="s">
        <v>83</v>
      </c>
      <c r="G47" s="3" t="s">
        <v>87</v>
      </c>
      <c r="H47" s="5" t="s">
        <v>85</v>
      </c>
      <c r="I47" s="4">
        <v>43651</v>
      </c>
      <c r="J47" s="4">
        <v>43651</v>
      </c>
      <c r="K47" s="5"/>
    </row>
    <row r="48" spans="1:11" x14ac:dyDescent="0.25">
      <c r="A48" s="5">
        <v>2019</v>
      </c>
      <c r="B48" s="4">
        <v>43556</v>
      </c>
      <c r="C48" s="4">
        <v>43646</v>
      </c>
      <c r="D48" s="5" t="s">
        <v>37</v>
      </c>
      <c r="E48" s="5" t="s">
        <v>123</v>
      </c>
      <c r="F48" s="3" t="s">
        <v>83</v>
      </c>
      <c r="G48" s="3" t="s">
        <v>124</v>
      </c>
      <c r="H48" s="5" t="s">
        <v>85</v>
      </c>
      <c r="I48" s="4">
        <v>43651</v>
      </c>
      <c r="J48" s="4">
        <v>43651</v>
      </c>
      <c r="K48" s="5"/>
    </row>
    <row r="49" spans="1:11" x14ac:dyDescent="0.25">
      <c r="A49" s="5">
        <v>2019</v>
      </c>
      <c r="B49" s="4">
        <v>43556</v>
      </c>
      <c r="C49" s="4">
        <v>43646</v>
      </c>
      <c r="D49" s="5" t="s">
        <v>37</v>
      </c>
      <c r="E49" s="5" t="s">
        <v>125</v>
      </c>
      <c r="F49" s="3" t="s">
        <v>83</v>
      </c>
      <c r="G49" s="3" t="s">
        <v>126</v>
      </c>
      <c r="H49" s="5" t="s">
        <v>85</v>
      </c>
      <c r="I49" s="4">
        <v>43651</v>
      </c>
      <c r="J49" s="4">
        <v>43651</v>
      </c>
      <c r="K49" s="5"/>
    </row>
    <row r="50" spans="1:11" x14ac:dyDescent="0.25">
      <c r="A50" s="5">
        <v>2019</v>
      </c>
      <c r="B50" s="4">
        <v>43556</v>
      </c>
      <c r="C50" s="4">
        <v>43646</v>
      </c>
      <c r="D50" s="5" t="s">
        <v>37</v>
      </c>
      <c r="E50" s="5" t="s">
        <v>127</v>
      </c>
      <c r="F50" s="3" t="s">
        <v>83</v>
      </c>
      <c r="G50" s="3" t="s">
        <v>128</v>
      </c>
      <c r="H50" s="5" t="s">
        <v>85</v>
      </c>
      <c r="I50" s="4">
        <v>43651</v>
      </c>
      <c r="J50" s="4">
        <v>43651</v>
      </c>
      <c r="K50" s="5"/>
    </row>
    <row r="51" spans="1:11" x14ac:dyDescent="0.25">
      <c r="A51" s="5">
        <v>2019</v>
      </c>
      <c r="B51" s="4">
        <v>43556</v>
      </c>
      <c r="C51" s="4">
        <v>43646</v>
      </c>
      <c r="D51" s="5" t="s">
        <v>37</v>
      </c>
      <c r="E51" s="5" t="s">
        <v>129</v>
      </c>
      <c r="F51" s="3" t="s">
        <v>83</v>
      </c>
      <c r="G51" s="3" t="s">
        <v>130</v>
      </c>
      <c r="H51" s="5" t="s">
        <v>85</v>
      </c>
      <c r="I51" s="4">
        <v>43651</v>
      </c>
      <c r="J51" s="4">
        <v>43651</v>
      </c>
      <c r="K51" s="5"/>
    </row>
    <row r="52" spans="1:11" x14ac:dyDescent="0.25">
      <c r="A52" s="5">
        <v>2019</v>
      </c>
      <c r="B52" s="4">
        <v>43556</v>
      </c>
      <c r="C52" s="4">
        <v>43646</v>
      </c>
      <c r="D52" s="5" t="s">
        <v>37</v>
      </c>
      <c r="E52" s="5" t="s">
        <v>131</v>
      </c>
      <c r="F52" s="3" t="s">
        <v>83</v>
      </c>
      <c r="G52" s="3" t="s">
        <v>132</v>
      </c>
      <c r="H52" s="5" t="s">
        <v>85</v>
      </c>
      <c r="I52" s="4">
        <v>43651</v>
      </c>
      <c r="J52" s="4">
        <v>43651</v>
      </c>
      <c r="K52" s="5"/>
    </row>
    <row r="53" spans="1:11" x14ac:dyDescent="0.25">
      <c r="A53" s="5">
        <v>2019</v>
      </c>
      <c r="B53" s="4">
        <v>43556</v>
      </c>
      <c r="C53" s="4">
        <v>43646</v>
      </c>
      <c r="D53" s="5" t="s">
        <v>37</v>
      </c>
      <c r="E53" s="5" t="s">
        <v>133</v>
      </c>
      <c r="F53" s="3" t="s">
        <v>83</v>
      </c>
      <c r="G53" s="3" t="s">
        <v>134</v>
      </c>
      <c r="H53" s="5" t="s">
        <v>85</v>
      </c>
      <c r="I53" s="4">
        <v>43651</v>
      </c>
      <c r="J53" s="4">
        <v>43651</v>
      </c>
      <c r="K53" s="5"/>
    </row>
    <row r="54" spans="1:11" x14ac:dyDescent="0.25">
      <c r="A54" s="5">
        <v>2019</v>
      </c>
      <c r="B54" s="4">
        <v>43556</v>
      </c>
      <c r="C54" s="4">
        <v>43646</v>
      </c>
      <c r="D54" s="5" t="s">
        <v>37</v>
      </c>
      <c r="E54" s="5" t="s">
        <v>135</v>
      </c>
      <c r="F54" s="3" t="s">
        <v>83</v>
      </c>
      <c r="G54" s="3" t="s">
        <v>101</v>
      </c>
      <c r="H54" s="5" t="s">
        <v>85</v>
      </c>
      <c r="I54" s="4">
        <v>43651</v>
      </c>
      <c r="J54" s="4">
        <v>43651</v>
      </c>
      <c r="K54" s="5"/>
    </row>
    <row r="55" spans="1:11" x14ac:dyDescent="0.25">
      <c r="A55" s="5">
        <v>2019</v>
      </c>
      <c r="B55" s="4">
        <v>43556</v>
      </c>
      <c r="C55" s="4">
        <v>43646</v>
      </c>
      <c r="D55" s="5" t="s">
        <v>38</v>
      </c>
      <c r="E55" s="5" t="s">
        <v>136</v>
      </c>
      <c r="F55" s="3" t="s">
        <v>83</v>
      </c>
      <c r="G55" s="3" t="s">
        <v>126</v>
      </c>
      <c r="H55" s="5" t="s">
        <v>85</v>
      </c>
      <c r="I55" s="4">
        <v>43651</v>
      </c>
      <c r="J55" s="4">
        <v>43651</v>
      </c>
      <c r="K55" s="5"/>
    </row>
    <row r="56" spans="1:11" x14ac:dyDescent="0.25">
      <c r="A56" s="5">
        <v>2019</v>
      </c>
      <c r="B56" s="4">
        <v>43556</v>
      </c>
      <c r="C56" s="4">
        <v>43646</v>
      </c>
      <c r="D56" s="5" t="s">
        <v>38</v>
      </c>
      <c r="E56" s="5" t="s">
        <v>137</v>
      </c>
      <c r="F56" s="3" t="s">
        <v>83</v>
      </c>
      <c r="G56" s="3" t="s">
        <v>105</v>
      </c>
      <c r="H56" s="5" t="s">
        <v>85</v>
      </c>
      <c r="I56" s="4">
        <v>43651</v>
      </c>
      <c r="J56" s="4">
        <v>43651</v>
      </c>
      <c r="K56" s="5"/>
    </row>
    <row r="57" spans="1:11" x14ac:dyDescent="0.25">
      <c r="A57" s="5">
        <v>2019</v>
      </c>
      <c r="B57" s="4">
        <v>43556</v>
      </c>
      <c r="C57" s="4">
        <v>43646</v>
      </c>
      <c r="D57" s="5" t="s">
        <v>38</v>
      </c>
      <c r="E57" s="5" t="s">
        <v>138</v>
      </c>
      <c r="F57" s="3" t="s">
        <v>83</v>
      </c>
      <c r="G57" s="3" t="s">
        <v>107</v>
      </c>
      <c r="H57" s="5" t="s">
        <v>85</v>
      </c>
      <c r="I57" s="4">
        <v>43651</v>
      </c>
      <c r="J57" s="4">
        <v>43651</v>
      </c>
      <c r="K57" s="5"/>
    </row>
    <row r="58" spans="1:11" x14ac:dyDescent="0.25">
      <c r="A58" s="5">
        <v>2019</v>
      </c>
      <c r="B58" s="4">
        <v>43556</v>
      </c>
      <c r="C58" s="4">
        <v>43646</v>
      </c>
      <c r="D58" s="5" t="s">
        <v>38</v>
      </c>
      <c r="E58" s="5" t="s">
        <v>139</v>
      </c>
      <c r="F58" s="3" t="s">
        <v>83</v>
      </c>
      <c r="G58" s="3" t="s">
        <v>109</v>
      </c>
      <c r="H58" s="5" t="s">
        <v>85</v>
      </c>
      <c r="I58" s="4">
        <v>43651</v>
      </c>
      <c r="J58" s="4">
        <v>43651</v>
      </c>
      <c r="K58" s="5"/>
    </row>
    <row r="59" spans="1:11" x14ac:dyDescent="0.25">
      <c r="A59" s="5">
        <v>2019</v>
      </c>
      <c r="B59" s="4">
        <v>43556</v>
      </c>
      <c r="C59" s="4">
        <v>43646</v>
      </c>
      <c r="D59" s="5" t="s">
        <v>38</v>
      </c>
      <c r="E59" s="5" t="s">
        <v>140</v>
      </c>
      <c r="F59" s="3" t="s">
        <v>83</v>
      </c>
      <c r="G59" s="3" t="s">
        <v>111</v>
      </c>
      <c r="H59" s="5" t="s">
        <v>85</v>
      </c>
      <c r="I59" s="4">
        <v>43651</v>
      </c>
      <c r="J59" s="4">
        <v>43651</v>
      </c>
      <c r="K59" s="5"/>
    </row>
    <row r="60" spans="1:11" x14ac:dyDescent="0.25">
      <c r="A60" s="5">
        <v>2019</v>
      </c>
      <c r="B60" s="4">
        <v>43556</v>
      </c>
      <c r="C60" s="4">
        <v>43646</v>
      </c>
      <c r="D60" s="5" t="s">
        <v>38</v>
      </c>
      <c r="E60" s="5" t="s">
        <v>141</v>
      </c>
      <c r="F60" s="3" t="s">
        <v>83</v>
      </c>
      <c r="G60" s="3" t="s">
        <v>142</v>
      </c>
      <c r="H60" s="5" t="s">
        <v>85</v>
      </c>
      <c r="I60" s="4">
        <v>43651</v>
      </c>
      <c r="J60" s="4">
        <v>43651</v>
      </c>
      <c r="K60" s="5"/>
    </row>
    <row r="61" spans="1:11" x14ac:dyDescent="0.25">
      <c r="A61" s="5">
        <v>2019</v>
      </c>
      <c r="B61" s="4">
        <v>43556</v>
      </c>
      <c r="C61" s="4">
        <v>43646</v>
      </c>
      <c r="D61" s="5" t="s">
        <v>38</v>
      </c>
      <c r="E61" s="5" t="s">
        <v>143</v>
      </c>
      <c r="F61" s="3" t="s">
        <v>83</v>
      </c>
      <c r="G61" s="3" t="s">
        <v>144</v>
      </c>
      <c r="H61" s="5" t="s">
        <v>85</v>
      </c>
      <c r="I61" s="4">
        <v>43651</v>
      </c>
      <c r="J61" s="4">
        <v>43651</v>
      </c>
      <c r="K61" s="5"/>
    </row>
    <row r="62" spans="1:11" x14ac:dyDescent="0.25">
      <c r="A62" s="5">
        <v>2019</v>
      </c>
      <c r="B62" s="4">
        <v>43556</v>
      </c>
      <c r="C62" s="4">
        <v>43646</v>
      </c>
      <c r="D62" s="5" t="s">
        <v>38</v>
      </c>
      <c r="E62" s="5" t="s">
        <v>145</v>
      </c>
      <c r="F62" s="3" t="s">
        <v>83</v>
      </c>
      <c r="G62" s="3" t="s">
        <v>146</v>
      </c>
      <c r="H62" s="5" t="s">
        <v>85</v>
      </c>
      <c r="I62" s="4">
        <v>43651</v>
      </c>
      <c r="J62" s="4">
        <v>43651</v>
      </c>
      <c r="K62" s="5"/>
    </row>
    <row r="63" spans="1:11" x14ac:dyDescent="0.25">
      <c r="A63" s="5">
        <v>2019</v>
      </c>
      <c r="B63" s="4">
        <v>43556</v>
      </c>
      <c r="C63" s="4">
        <v>43646</v>
      </c>
      <c r="D63" s="5" t="s">
        <v>39</v>
      </c>
      <c r="E63" s="5" t="s">
        <v>147</v>
      </c>
      <c r="F63" s="3" t="s">
        <v>83</v>
      </c>
      <c r="G63" s="3" t="s">
        <v>148</v>
      </c>
      <c r="H63" s="5" t="s">
        <v>85</v>
      </c>
      <c r="I63" s="4">
        <v>43651</v>
      </c>
      <c r="J63" s="4">
        <v>43651</v>
      </c>
      <c r="K63" s="5"/>
    </row>
    <row r="64" spans="1:11" x14ac:dyDescent="0.25">
      <c r="A64" s="5">
        <v>2019</v>
      </c>
      <c r="B64" s="4">
        <v>43556</v>
      </c>
      <c r="C64" s="4">
        <v>43646</v>
      </c>
      <c r="D64" s="5" t="s">
        <v>37</v>
      </c>
      <c r="E64" s="5" t="s">
        <v>149</v>
      </c>
      <c r="F64" s="3" t="s">
        <v>83</v>
      </c>
      <c r="G64" s="3" t="s">
        <v>150</v>
      </c>
      <c r="H64" s="5" t="s">
        <v>85</v>
      </c>
      <c r="I64" s="4">
        <v>43651</v>
      </c>
      <c r="J64" s="4">
        <v>43651</v>
      </c>
      <c r="K64" s="5"/>
    </row>
    <row r="65" spans="1:11" x14ac:dyDescent="0.25">
      <c r="A65" s="5">
        <v>2019</v>
      </c>
      <c r="B65" s="4">
        <v>43556</v>
      </c>
      <c r="C65" s="4">
        <v>43646</v>
      </c>
      <c r="D65" s="5" t="s">
        <v>37</v>
      </c>
      <c r="E65" s="5" t="s">
        <v>151</v>
      </c>
      <c r="F65" s="3" t="s">
        <v>83</v>
      </c>
      <c r="G65" s="3" t="s">
        <v>89</v>
      </c>
      <c r="H65" s="5" t="s">
        <v>85</v>
      </c>
      <c r="I65" s="4">
        <v>43651</v>
      </c>
      <c r="J65" s="4">
        <v>43651</v>
      </c>
      <c r="K65" s="5"/>
    </row>
    <row r="66" spans="1:11" x14ac:dyDescent="0.25">
      <c r="A66" s="5">
        <v>2019</v>
      </c>
      <c r="B66" s="4">
        <v>43556</v>
      </c>
      <c r="C66" s="4">
        <v>43646</v>
      </c>
      <c r="D66" s="5" t="s">
        <v>37</v>
      </c>
      <c r="E66" s="5" t="s">
        <v>152</v>
      </c>
      <c r="F66" s="3" t="s">
        <v>83</v>
      </c>
      <c r="G66" s="3" t="s">
        <v>89</v>
      </c>
      <c r="H66" s="5" t="s">
        <v>85</v>
      </c>
      <c r="I66" s="4">
        <v>43651</v>
      </c>
      <c r="J66" s="4">
        <v>43651</v>
      </c>
      <c r="K66" s="5"/>
    </row>
    <row r="67" spans="1:11" x14ac:dyDescent="0.25">
      <c r="A67" s="5">
        <v>2019</v>
      </c>
      <c r="B67" s="4">
        <v>43556</v>
      </c>
      <c r="C67" s="4">
        <v>43646</v>
      </c>
      <c r="D67" s="5" t="s">
        <v>37</v>
      </c>
      <c r="E67" s="5" t="s">
        <v>153</v>
      </c>
      <c r="F67" s="3" t="s">
        <v>83</v>
      </c>
      <c r="G67" s="3" t="s">
        <v>154</v>
      </c>
      <c r="H67" s="5" t="s">
        <v>85</v>
      </c>
      <c r="I67" s="4">
        <v>43651</v>
      </c>
      <c r="J67" s="4">
        <v>43651</v>
      </c>
      <c r="K67" s="5"/>
    </row>
    <row r="68" spans="1:11" x14ac:dyDescent="0.25">
      <c r="A68" s="5">
        <v>2019</v>
      </c>
      <c r="B68" s="4">
        <v>43556</v>
      </c>
      <c r="C68" s="4">
        <v>43646</v>
      </c>
      <c r="D68" s="5" t="s">
        <v>37</v>
      </c>
      <c r="E68" s="5" t="s">
        <v>155</v>
      </c>
      <c r="F68" s="3" t="s">
        <v>83</v>
      </c>
      <c r="G68" s="3" t="s">
        <v>128</v>
      </c>
      <c r="H68" s="5" t="s">
        <v>85</v>
      </c>
      <c r="I68" s="4">
        <v>43651</v>
      </c>
      <c r="J68" s="4">
        <v>43651</v>
      </c>
      <c r="K68" s="5"/>
    </row>
    <row r="69" spans="1:11" x14ac:dyDescent="0.25">
      <c r="A69" s="5">
        <v>2019</v>
      </c>
      <c r="B69" s="4">
        <v>43556</v>
      </c>
      <c r="C69" s="4">
        <v>43646</v>
      </c>
      <c r="D69" s="5" t="s">
        <v>37</v>
      </c>
      <c r="E69" s="5" t="s">
        <v>156</v>
      </c>
      <c r="F69" s="3" t="s">
        <v>83</v>
      </c>
      <c r="G69" s="3" t="s">
        <v>157</v>
      </c>
      <c r="H69" s="5" t="s">
        <v>85</v>
      </c>
      <c r="I69" s="4">
        <v>43651</v>
      </c>
      <c r="J69" s="4">
        <v>43651</v>
      </c>
      <c r="K69" s="5"/>
    </row>
    <row r="70" spans="1:11" x14ac:dyDescent="0.25">
      <c r="A70" s="5">
        <v>2019</v>
      </c>
      <c r="B70" s="4">
        <v>43556</v>
      </c>
      <c r="C70" s="4">
        <v>43646</v>
      </c>
      <c r="D70" s="5" t="s">
        <v>37</v>
      </c>
      <c r="E70" s="5" t="s">
        <v>158</v>
      </c>
      <c r="F70" s="3" t="s">
        <v>83</v>
      </c>
      <c r="G70" s="3" t="s">
        <v>132</v>
      </c>
      <c r="H70" s="5" t="s">
        <v>85</v>
      </c>
      <c r="I70" s="4">
        <v>43651</v>
      </c>
      <c r="J70" s="4">
        <v>43651</v>
      </c>
      <c r="K70" s="5"/>
    </row>
    <row r="71" spans="1:11" x14ac:dyDescent="0.25">
      <c r="A71" s="5">
        <v>2019</v>
      </c>
      <c r="B71" s="4">
        <v>43556</v>
      </c>
      <c r="C71" s="4">
        <v>43646</v>
      </c>
      <c r="D71" s="5" t="s">
        <v>37</v>
      </c>
      <c r="E71" s="5" t="s">
        <v>159</v>
      </c>
      <c r="F71" s="3" t="s">
        <v>83</v>
      </c>
      <c r="G71" s="3" t="s">
        <v>160</v>
      </c>
      <c r="H71" s="5" t="s">
        <v>85</v>
      </c>
      <c r="I71" s="4">
        <v>43651</v>
      </c>
      <c r="J71" s="4">
        <v>43651</v>
      </c>
      <c r="K71" s="5"/>
    </row>
    <row r="72" spans="1:11" x14ac:dyDescent="0.25">
      <c r="A72" s="5">
        <v>2019</v>
      </c>
      <c r="B72" s="4">
        <v>43556</v>
      </c>
      <c r="C72" s="4">
        <v>43646</v>
      </c>
      <c r="D72" s="5" t="s">
        <v>37</v>
      </c>
      <c r="E72" s="5" t="s">
        <v>161</v>
      </c>
      <c r="F72" s="3" t="s">
        <v>83</v>
      </c>
      <c r="G72" s="3" t="s">
        <v>162</v>
      </c>
      <c r="H72" s="5" t="s">
        <v>85</v>
      </c>
      <c r="I72" s="4">
        <v>43651</v>
      </c>
      <c r="J72" s="4">
        <v>43651</v>
      </c>
      <c r="K72" s="5"/>
    </row>
    <row r="73" spans="1:11" x14ac:dyDescent="0.25">
      <c r="A73" s="5">
        <v>2019</v>
      </c>
      <c r="B73" s="4">
        <v>43556</v>
      </c>
      <c r="C73" s="4">
        <v>43646</v>
      </c>
      <c r="D73" s="5" t="s">
        <v>38</v>
      </c>
      <c r="E73" s="5" t="s">
        <v>163</v>
      </c>
      <c r="F73" s="3" t="s">
        <v>83</v>
      </c>
      <c r="G73" s="3" t="s">
        <v>164</v>
      </c>
      <c r="H73" s="5" t="s">
        <v>85</v>
      </c>
      <c r="I73" s="4">
        <v>43651</v>
      </c>
      <c r="J73" s="4">
        <v>43651</v>
      </c>
      <c r="K73" s="5"/>
    </row>
    <row r="74" spans="1:11" x14ac:dyDescent="0.25">
      <c r="A74" s="5">
        <v>2019</v>
      </c>
      <c r="B74" s="4">
        <v>43556</v>
      </c>
      <c r="C74" s="4">
        <v>43646</v>
      </c>
      <c r="D74" s="5" t="s">
        <v>38</v>
      </c>
      <c r="E74" s="5" t="s">
        <v>165</v>
      </c>
      <c r="F74" s="3" t="s">
        <v>83</v>
      </c>
      <c r="G74" s="3" t="s">
        <v>166</v>
      </c>
      <c r="H74" s="5" t="s">
        <v>85</v>
      </c>
      <c r="I74" s="4">
        <v>43651</v>
      </c>
      <c r="J74" s="4">
        <v>43651</v>
      </c>
      <c r="K74" s="5"/>
    </row>
    <row r="75" spans="1:11" x14ac:dyDescent="0.25">
      <c r="A75" s="5">
        <v>2019</v>
      </c>
      <c r="B75" s="4">
        <v>43556</v>
      </c>
      <c r="C75" s="4">
        <v>43646</v>
      </c>
      <c r="D75" s="5" t="s">
        <v>38</v>
      </c>
      <c r="E75" s="5" t="s">
        <v>167</v>
      </c>
      <c r="F75" s="3" t="s">
        <v>83</v>
      </c>
      <c r="G75" s="3" t="s">
        <v>168</v>
      </c>
      <c r="H75" s="5" t="s">
        <v>85</v>
      </c>
      <c r="I75" s="4">
        <v>43651</v>
      </c>
      <c r="J75" s="4">
        <v>43651</v>
      </c>
      <c r="K75" s="5"/>
    </row>
    <row r="76" spans="1:11" x14ac:dyDescent="0.25">
      <c r="A76" s="5">
        <v>2019</v>
      </c>
      <c r="B76" s="4">
        <v>43556</v>
      </c>
      <c r="C76" s="4">
        <v>43646</v>
      </c>
      <c r="D76" s="5" t="s">
        <v>38</v>
      </c>
      <c r="E76" s="5" t="s">
        <v>169</v>
      </c>
      <c r="F76" s="3" t="s">
        <v>83</v>
      </c>
      <c r="G76" s="3" t="s">
        <v>170</v>
      </c>
      <c r="H76" s="5" t="s">
        <v>85</v>
      </c>
      <c r="I76" s="4">
        <v>43651</v>
      </c>
      <c r="J76" s="4">
        <v>43651</v>
      </c>
      <c r="K76" s="5"/>
    </row>
    <row r="77" spans="1:11" x14ac:dyDescent="0.25">
      <c r="A77" s="5">
        <v>2019</v>
      </c>
      <c r="B77" s="4">
        <v>43556</v>
      </c>
      <c r="C77" s="4">
        <v>43646</v>
      </c>
      <c r="D77" s="5" t="s">
        <v>38</v>
      </c>
      <c r="E77" s="5" t="s">
        <v>171</v>
      </c>
      <c r="F77" s="3" t="s">
        <v>83</v>
      </c>
      <c r="G77" s="3" t="s">
        <v>172</v>
      </c>
      <c r="H77" s="5" t="s">
        <v>85</v>
      </c>
      <c r="I77" s="4">
        <v>43651</v>
      </c>
      <c r="J77" s="4">
        <v>43651</v>
      </c>
      <c r="K77" s="5"/>
    </row>
    <row r="78" spans="1:11" x14ac:dyDescent="0.25">
      <c r="A78" s="5">
        <v>2019</v>
      </c>
      <c r="B78" s="4">
        <v>43556</v>
      </c>
      <c r="C78" s="4">
        <v>43646</v>
      </c>
      <c r="D78" s="5" t="s">
        <v>38</v>
      </c>
      <c r="E78" s="5" t="s">
        <v>173</v>
      </c>
      <c r="F78" s="3" t="s">
        <v>83</v>
      </c>
      <c r="G78" s="3" t="s">
        <v>174</v>
      </c>
      <c r="H78" s="5" t="s">
        <v>85</v>
      </c>
      <c r="I78" s="4">
        <v>43651</v>
      </c>
      <c r="J78" s="4">
        <v>43651</v>
      </c>
      <c r="K78" s="5"/>
    </row>
    <row r="79" spans="1:11" x14ac:dyDescent="0.25">
      <c r="A79" s="5">
        <v>2019</v>
      </c>
      <c r="B79" s="4">
        <v>43556</v>
      </c>
      <c r="C79" s="4">
        <v>43646</v>
      </c>
      <c r="D79" s="5" t="s">
        <v>38</v>
      </c>
      <c r="E79" s="5" t="s">
        <v>175</v>
      </c>
      <c r="F79" s="3" t="s">
        <v>83</v>
      </c>
      <c r="G79" s="3" t="s">
        <v>176</v>
      </c>
      <c r="H79" s="5" t="s">
        <v>85</v>
      </c>
      <c r="I79" s="4">
        <v>43651</v>
      </c>
      <c r="J79" s="4">
        <v>43651</v>
      </c>
      <c r="K79" s="5"/>
    </row>
    <row r="80" spans="1:11" x14ac:dyDescent="0.25">
      <c r="A80" s="5">
        <v>2019</v>
      </c>
      <c r="B80" s="4">
        <v>43556</v>
      </c>
      <c r="C80" s="4">
        <v>43646</v>
      </c>
      <c r="D80" s="5" t="s">
        <v>38</v>
      </c>
      <c r="E80" s="5" t="s">
        <v>177</v>
      </c>
      <c r="F80" s="3" t="s">
        <v>83</v>
      </c>
      <c r="G80" s="3" t="s">
        <v>178</v>
      </c>
      <c r="H80" s="5" t="s">
        <v>85</v>
      </c>
      <c r="I80" s="4">
        <v>43651</v>
      </c>
      <c r="J80" s="4">
        <v>43651</v>
      </c>
      <c r="K80" s="5"/>
    </row>
    <row r="81" spans="1:11" x14ac:dyDescent="0.25">
      <c r="A81" s="5">
        <v>2019</v>
      </c>
      <c r="B81" s="4">
        <v>43556</v>
      </c>
      <c r="C81" s="4">
        <v>43646</v>
      </c>
      <c r="D81" s="5" t="s">
        <v>39</v>
      </c>
      <c r="E81" s="5" t="s">
        <v>179</v>
      </c>
      <c r="F81" s="3" t="s">
        <v>83</v>
      </c>
      <c r="G81" s="3" t="s">
        <v>180</v>
      </c>
      <c r="H81" s="5" t="s">
        <v>85</v>
      </c>
      <c r="I81" s="4">
        <v>43651</v>
      </c>
      <c r="J81" s="4">
        <v>43651</v>
      </c>
      <c r="K8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hyperlinks>
    <hyperlink ref="G8" r:id="rId1" xr:uid="{5EF62A4B-4573-4AA6-AD6C-91D98C4680D0}"/>
    <hyperlink ref="G9:G27" r:id="rId2" display="http://www.rinconderomos.gob.mx/cuenta-publica-2019.html" xr:uid="{17BB5A47-51DF-4BF9-B0B4-F67AA091FD90}"/>
    <hyperlink ref="F8" r:id="rId3" xr:uid="{353F5A77-023C-4102-A2E6-08AAD5FA227B}"/>
    <hyperlink ref="F9" r:id="rId4" xr:uid="{D8467C6D-FB0A-4C66-913C-03200CB8DC31}"/>
    <hyperlink ref="F10" r:id="rId5" xr:uid="{6BB0AEBE-3BD9-4FF0-8173-FE59F0469F2A}"/>
    <hyperlink ref="F11" r:id="rId6" xr:uid="{A355EA2F-9EE7-4B8C-9999-9CF2C3894203}"/>
    <hyperlink ref="F12" r:id="rId7" xr:uid="{57E05622-5D3B-4F35-AEC4-EBA8C79DB363}"/>
    <hyperlink ref="F13" r:id="rId8" xr:uid="{7AA17888-2C64-4E8B-B064-8A120B440B8A}"/>
    <hyperlink ref="F14" r:id="rId9" xr:uid="{B494FADF-DA84-4322-9546-D513AF4F03F1}"/>
    <hyperlink ref="F15" r:id="rId10" xr:uid="{DE8735EA-6380-499E-AB03-C963D7139BF7}"/>
    <hyperlink ref="F16" r:id="rId11" xr:uid="{D9B0809F-A663-4CDB-AD75-36939A6BC328}"/>
    <hyperlink ref="F17" r:id="rId12" xr:uid="{770316CE-2408-4457-B2A5-DD9F3EDABF78}"/>
    <hyperlink ref="F18" r:id="rId13" xr:uid="{E497ED65-28AD-480B-B94A-48A88C34CE32}"/>
    <hyperlink ref="F19" r:id="rId14" xr:uid="{B71B77BC-C9D5-499F-BFD1-D77088680B09}"/>
    <hyperlink ref="F20" r:id="rId15" xr:uid="{AF080CBF-06AA-4653-9203-969B040D564A}"/>
    <hyperlink ref="F21" r:id="rId16" xr:uid="{C6B2AD41-6805-4346-99F1-0EB669D6DECA}"/>
    <hyperlink ref="F22" r:id="rId17" xr:uid="{F5887AA1-4255-416C-8509-E9AF31E1C947}"/>
    <hyperlink ref="F23" r:id="rId18" xr:uid="{40F402AB-44F4-4A3D-B2D5-A7C2C807E6B5}"/>
    <hyperlink ref="F24" r:id="rId19" xr:uid="{5A593FD4-8BB3-48EE-94E9-7615351DE82B}"/>
    <hyperlink ref="F25" r:id="rId20" xr:uid="{FAEC5419-5D22-4606-873E-9F8CFCC67389}"/>
    <hyperlink ref="F26" r:id="rId21" xr:uid="{180040F9-C7DE-40D3-8304-1E1ED77DFD06}"/>
    <hyperlink ref="F27" r:id="rId22" xr:uid="{A4E1187B-453F-407E-9516-D1BD309ED4AF}"/>
    <hyperlink ref="F28" r:id="rId23" xr:uid="{D4833A0B-6482-455D-96A4-92A7B709C70D}"/>
    <hyperlink ref="F29:F81" r:id="rId24" display="http://www.rinconderomos.gob.mx/assets/analitico-presupuestoegresos-.pdf" xr:uid="{19759364-8018-406F-A72D-E740DEE3E0F3}"/>
    <hyperlink ref="G28" r:id="rId25" xr:uid="{F873D3F0-97C7-4DE7-A647-E49B50118012}"/>
    <hyperlink ref="G29" r:id="rId26" xr:uid="{85939B69-D2A9-429F-AC9C-5F1323E22482}"/>
    <hyperlink ref="G30" r:id="rId27" xr:uid="{F6FCA8C4-BB9C-42E9-9937-30A1DFB0BD87}"/>
    <hyperlink ref="G31" r:id="rId28" xr:uid="{1D614301-70E5-4721-A983-01DA1E139065}"/>
    <hyperlink ref="G32" r:id="rId29" xr:uid="{ECB786AF-838B-4CD6-8E0A-3783B2265C0F}"/>
    <hyperlink ref="G34" r:id="rId30" xr:uid="{7ED1769B-1669-4D4D-9805-558A7FCF4DB0}"/>
    <hyperlink ref="G33" r:id="rId31" xr:uid="{5B373255-5452-4E1E-9078-E478964ECD01}"/>
    <hyperlink ref="G35" r:id="rId32" xr:uid="{02114E5C-0E0A-4BDC-ADD4-85C0EE63A04F}"/>
    <hyperlink ref="G36" r:id="rId33" xr:uid="{A6ED282E-C33F-4E5C-AD55-8502883637F7}"/>
    <hyperlink ref="G37" r:id="rId34" xr:uid="{FC78EC51-34EB-40DB-A09D-A78BC58D9368}"/>
    <hyperlink ref="G38" r:id="rId35" xr:uid="{508CC6E1-139F-4D9D-BD97-63CD8C029E42}"/>
    <hyperlink ref="G39" r:id="rId36" xr:uid="{C92BA06F-34BC-465E-8140-2D54B3234E45}"/>
    <hyperlink ref="G40" r:id="rId37" xr:uid="{93C35DB0-83FD-4977-B45B-090E575BEA5D}"/>
    <hyperlink ref="G41" r:id="rId38" xr:uid="{55B2838B-36C9-45AB-BCDA-9E7AB1729641}"/>
    <hyperlink ref="G42" r:id="rId39" xr:uid="{E4A45A6E-01F1-429D-A0CA-894CA1C0EE42}"/>
    <hyperlink ref="G43" r:id="rId40" xr:uid="{E19FAA9C-A230-468B-B207-DA6A70D52897}"/>
    <hyperlink ref="G44" r:id="rId41" xr:uid="{651E5F5D-DB99-4794-B298-9F28B98CED99}"/>
    <hyperlink ref="G45" r:id="rId42" xr:uid="{AD771086-F017-4214-BF18-536CD6F93719}"/>
    <hyperlink ref="G46" r:id="rId43" xr:uid="{AA21800B-A35F-46EB-B985-31219D0397A9}"/>
    <hyperlink ref="G47" r:id="rId44" xr:uid="{B43FA666-156E-429B-995A-6E910E2B3839}"/>
    <hyperlink ref="G49" r:id="rId45" xr:uid="{351888E5-E1FF-4D32-B682-33B9D1DABB29}"/>
    <hyperlink ref="G50" r:id="rId46" xr:uid="{7D4155FE-F67D-407A-A20C-AA1C12606B80}"/>
    <hyperlink ref="G51" r:id="rId47" xr:uid="{1AB25165-FB49-482B-AC15-7E822989B8B3}"/>
    <hyperlink ref="G52" r:id="rId48" xr:uid="{0236C8C7-3B30-46D6-99DF-87183ACB511E}"/>
    <hyperlink ref="G53" r:id="rId49" xr:uid="{BECAFD56-0AC6-4042-BA84-8CDD8F6BF78B}"/>
    <hyperlink ref="G54" r:id="rId50" xr:uid="{DA7619AF-20F7-48DA-87BA-0241F01169EB}"/>
    <hyperlink ref="G55" r:id="rId51" xr:uid="{BC1050DC-7092-4B18-B143-698A4CBFCFE5}"/>
    <hyperlink ref="G56" r:id="rId52" xr:uid="{55406306-D6C4-4E87-95F7-F8EB834DBC48}"/>
    <hyperlink ref="G58" r:id="rId53" xr:uid="{27A2F046-2298-46FA-903B-79E11D78F112}"/>
    <hyperlink ref="G59" r:id="rId54" xr:uid="{A7D37D8D-A45C-41C5-BCE4-DA88AF0378D5}"/>
    <hyperlink ref="G48" r:id="rId55" xr:uid="{A6D7DE4A-83D3-4B3F-A5C8-E834DA598ABC}"/>
    <hyperlink ref="G57" r:id="rId56" xr:uid="{A554B9D6-9313-4FCA-A80E-811022F0A338}"/>
    <hyperlink ref="G60" r:id="rId57" xr:uid="{E1E9C1C6-A751-4F2F-81CD-7C1ED8C6FCC1}"/>
    <hyperlink ref="G61" r:id="rId58" xr:uid="{360A7927-EAC3-43CB-B3CE-2ABF26B84B3F}"/>
    <hyperlink ref="G62" r:id="rId59" xr:uid="{668A3403-63B1-43DF-9F04-DD3828DF4C95}"/>
    <hyperlink ref="G63" r:id="rId60" xr:uid="{19ED081F-3667-4769-8EC1-8F6968D31C56}"/>
    <hyperlink ref="G64" r:id="rId61" xr:uid="{89D4C04F-1BBD-41FD-A77F-04DE91DD6512}"/>
    <hyperlink ref="G65" r:id="rId62" xr:uid="{E12E5DE4-D65C-4E0B-B2B2-408843A5B1D9}"/>
    <hyperlink ref="G66" r:id="rId63" xr:uid="{72B4852F-E473-4FD2-A402-0851CCDA80F1}"/>
    <hyperlink ref="G67" r:id="rId64" xr:uid="{215151E6-1BF2-4C81-A176-8639215826CA}"/>
    <hyperlink ref="G68" r:id="rId65" xr:uid="{BDC21616-2E3D-4F51-8B9D-3991259B4D40}"/>
    <hyperlink ref="G69" r:id="rId66" xr:uid="{3027C666-1F14-494F-87D8-5214CA1AE0A7}"/>
    <hyperlink ref="G70" r:id="rId67" xr:uid="{36C75246-5C29-401B-A7D1-E5C5EE13AA27}"/>
    <hyperlink ref="G71" r:id="rId68" xr:uid="{88B5E40F-353D-4107-9AE1-874EB805F155}"/>
    <hyperlink ref="G72" r:id="rId69" xr:uid="{ECACFCAB-AC86-426F-8663-85026FC9A738}"/>
    <hyperlink ref="G73" r:id="rId70" xr:uid="{9904C530-11C7-4D3B-BBD4-298CAD93BF04}"/>
    <hyperlink ref="G74" r:id="rId71" xr:uid="{F4A2E1FA-7EFD-4CE3-89E2-C5913392A7DA}"/>
    <hyperlink ref="G75" r:id="rId72" xr:uid="{FF8141E4-8764-4292-9BB9-E4CF12E8DC1A}"/>
    <hyperlink ref="G76" r:id="rId73" xr:uid="{20749333-C122-4547-AF0E-6DA62C27C429}"/>
    <hyperlink ref="G77" r:id="rId74" xr:uid="{0BA802AF-1E0C-46D8-A7E3-18850922D0F4}"/>
    <hyperlink ref="G78" r:id="rId75" xr:uid="{86A379C4-284D-42DC-A527-E4586936580B}"/>
    <hyperlink ref="G79" r:id="rId76" xr:uid="{92B2CFE4-8447-4B95-9573-63490E6E125F}"/>
    <hyperlink ref="G80" r:id="rId77" xr:uid="{1F5FB0A1-DF53-4232-B5BC-D9383FD8BAB7}"/>
    <hyperlink ref="G81" r:id="rId78" xr:uid="{CEF0AC50-48ED-4B49-A236-1E22D1E266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2019-08-22T17:40:36Z</dcterms:modified>
</cp:coreProperties>
</file>