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<sst xmlns="http://schemas.openxmlformats.org/spreadsheetml/2006/main" count="145" uniqueCount="75">
  <si>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</si>
  <si>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</si>
  <si>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</si>
  <si>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</si>
  <si>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</si>
  <si>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</si>
  <si>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</si>
  <si>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</si>
  <si>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</si>
  <si>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</si>
  <si>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</si>
  <si>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</si>
  <si>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</si>
  <si>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</si>
  <si>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</si>
  <si>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</si>
  <si>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</si>
  <si>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</si>
  <si>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</si>
  <si>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</si>
  <si>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</si>
  <si>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</si>
  <si>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</si>
  <si>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</si>
  <si>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</si>
  <si>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</si>
  <si>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</si>
  <si>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</si>
  <si>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</si>
  <si>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NOMBRE CORTO</t>
  </si>
  <si>
    <t>DESCRIPCION</t>
  </si>
  <si>
    <t>Marco Normativo Aplicable de Sujeto Obligado</t>
  </si>
  <si>
    <t>A55-FI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</si>
  <si>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</si>
  <si>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</si>
  <si>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</si>
  <si>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</si>
  <si>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</si>
  <si>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</si>
  <si>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</si>
  <si>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</si>
  <si>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</si>
  <si>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</si>
  <si>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</si>
  <si>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</si>
  <si>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</si>
  <si>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</si>
  <si>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</si>
  <si>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</si>
  <si>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</si>
  <si>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</si>
  <si>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</si>
  <si>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</si>
  <si>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</si>
  <si>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</si>
  <si>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</si>
  <si>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</si>
  <si>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</si>
  <si>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</si>
  <si>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</si>
  <si>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</si>
  <si>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</si>
  <si>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</si>
  <si>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codigo municipal de rincon de romos</t>
  </si>
  <si>
    <t>ley que regula la venta y consumo de bebidas</t>
  </si>
  <si>
    <t>ley del servicio militar nacional</t>
  </si>
  <si>
    <t>secretaria del h. ayuntamiento</t>
  </si>
  <si>
    <t>http://rinconderomos.gob.mx/assets/constitucion-politica-de-los-estados-unidos.pdf</t>
  </si>
  <si>
    <t>http://rinconderomos.gob.mx/assets/codigo-municipal-de-rincon-de-romos.pdf</t>
  </si>
  <si>
    <t>http://www.rinconderomos.gob.mx/assets/ley-que-regula-la-venta-y-consumo-de-bebidas-alcoholicas-en-el-estado-de-aguascalientes.pdf</t>
  </si>
  <si>
    <t>http://www.rinconderomos.gob.mx/assets/ley-del-servicio-nacional.pdf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</si>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</sst>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1" fillId="35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nconderomos.gob.mx/assets/constitucion-politica-de-los-estados-unidos.pdf" TargetMode="External" /><Relationship Id="rId2" Type="http://schemas.openxmlformats.org/officeDocument/2006/relationships/hyperlink" Target="http://rinconderomos.gob.mx/assets/constitucion-politica-de-los-estados-unidos.pdf" TargetMode="External" /><Relationship Id="rId3" Type="http://schemas.openxmlformats.org/officeDocument/2006/relationships/hyperlink" Target="http://www.rinconderomos.gob.mx/assets/ley-que-regula-la-venta-y-consumo-de-bebidas-alcoholicas-en-el-estado-de-aguascalientes.pdf" TargetMode="External" /><Relationship Id="rId4" Type="http://schemas.openxmlformats.org/officeDocument/2006/relationships/hyperlink" Target="http://www.rinconderomos.gob.mx/assets/ley-que-regula-la-venta-y-consumo-de-bebidas-alcoholicas-en-el-estado-de-aguascalientes.pdf" TargetMode="External" /><Relationship Id="rId5" Type="http://schemas.openxmlformats.org/officeDocument/2006/relationships/hyperlink" Target="http://rinconderomos.gob.mx/assets/codigo-municipal-de-rincon-de-romos.pdf" TargetMode="External" /><Relationship Id="rId6" Type="http://schemas.openxmlformats.org/officeDocument/2006/relationships/hyperlink" Target="http://rinconderomos.gob.mx/assets/codigo-municipal-de-rincon-de-romos.pdf" TargetMode="External" /><Relationship Id="rId7" Type="http://schemas.openxmlformats.org/officeDocument/2006/relationships/hyperlink" Target="http://www.rinconderomos.gob.mx/assets/ley-del-servicio-nacional.pdf" TargetMode="External" /><Relationship Id="rId8" Type="http://schemas.openxmlformats.org/officeDocument/2006/relationships/hyperlink" Target="http://www.rinconderomos.gob.mx/assets/ley-del-servicio-nacional.pdf" TargetMode="External" /><Relationship Id="rId9" Type="http://schemas.openxmlformats.org/officeDocument/2006/relationships/hyperlink" Target="http://rinconderomos.gob.mx/assets/constitucion-politica-de-los-estados-unidos.pdf" TargetMode="External" /><Relationship Id="rId10" Type="http://schemas.openxmlformats.org/officeDocument/2006/relationships/hyperlink" Target="http://www.rinconderomos.gob.mx/assets/ley-que-regula-la-venta-y-consumo-de-bebidas-alcoholicas-en-el-estado-de-aguascalientes.pdf" TargetMode="External" /><Relationship Id="rId11" Type="http://schemas.openxmlformats.org/officeDocument/2006/relationships/hyperlink" Target="http://rinconderomos.gob.mx/assets/codigo-municipal-de-rincon-de-romos.pdf" TargetMode="External" /><Relationship Id="rId12" Type="http://schemas.openxmlformats.org/officeDocument/2006/relationships/hyperlink" Target="http://www.rinconderomos.gob.mx/assets/ley-del-servicio-nacional.pdf" TargetMode="External" /><Relationship Id="rId13" Type="http://schemas.openxmlformats.org/officeDocument/2006/relationships/hyperlink" Target="http://rinconderomos.gob.mx/assets/constitucion-politica-de-los-estados-unidos.pdf" TargetMode="External" /><Relationship Id="rId14" Type="http://schemas.openxmlformats.org/officeDocument/2006/relationships/hyperlink" Target="http://www.rinconderomos.gob.mx/assets/ley-que-regula-la-venta-y-consumo-de-bebidas-alcoholicas-en-el-estado-de-aguascalientes.pdf" TargetMode="External" /><Relationship Id="rId15" Type="http://schemas.openxmlformats.org/officeDocument/2006/relationships/hyperlink" Target="http://rinconderomos.gob.mx/assets/codigo-municipal-de-rincon-de-romos.pdf" TargetMode="External" /><Relationship Id="rId16" Type="http://schemas.openxmlformats.org/officeDocument/2006/relationships/hyperlink" Target="http://www.rinconderomos.gob.mx/assets/ley-del-servicio-nacion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J20" sqref="J20:J23"/>
    </sheetView>
  </sheetViews>
  <sheetFormatPr defaultColWidth="9.140625" defaultRowHeight="12.75"/>
  <cols>
    <col min="1" max="1" width="38.421875" style="1" customWidth="1"/>
    <col min="2" max="2" width="22.57421875" style="1" customWidth="1"/>
    <col min="3" max="3" width="38.42187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8" width="7.140625" style="1" customWidth="1"/>
    <col min="9" max="9" width="19.28125" style="1" customWidth="1"/>
    <col min="10" max="10" width="7.1406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1" t="s">
        <v>4</v>
      </c>
      <c r="B8" s="1" t="s">
        <v>62</v>
      </c>
      <c r="C8" s="4">
        <v>42398</v>
      </c>
      <c r="D8" s="4">
        <v>42398</v>
      </c>
      <c r="E8" s="5" t="s">
        <v>67</v>
      </c>
      <c r="F8" s="4">
        <v>42830</v>
      </c>
      <c r="G8" s="1" t="s">
        <v>66</v>
      </c>
      <c r="H8" s="6">
        <v>2017</v>
      </c>
      <c r="I8" s="4">
        <v>42830</v>
      </c>
      <c r="J8" s="1" t="s">
        <v>71</v>
      </c>
    </row>
    <row r="9" spans="1:10" ht="12.75">
      <c r="A9" s="1" t="s">
        <v>11</v>
      </c>
      <c r="B9" s="1" t="s">
        <v>63</v>
      </c>
      <c r="C9" s="4">
        <v>41940</v>
      </c>
      <c r="D9" s="4">
        <v>41940</v>
      </c>
      <c r="E9" s="5" t="s">
        <v>68</v>
      </c>
      <c r="F9" s="4">
        <v>42830</v>
      </c>
      <c r="G9" s="1" t="s">
        <v>66</v>
      </c>
      <c r="H9" s="6">
        <v>2017</v>
      </c>
      <c r="I9" s="4">
        <v>42830</v>
      </c>
      <c r="J9" s="1" t="s">
        <v>71</v>
      </c>
    </row>
    <row r="10" spans="1:10" ht="12.75">
      <c r="A10" s="1" t="s">
        <v>0</v>
      </c>
      <c r="B10" s="1" t="s">
        <v>64</v>
      </c>
      <c r="C10" s="4">
        <v>37312</v>
      </c>
      <c r="D10" s="4">
        <v>37312</v>
      </c>
      <c r="E10" s="7" t="s">
        <v>69</v>
      </c>
      <c r="F10" s="4">
        <v>42830</v>
      </c>
      <c r="G10" s="1" t="s">
        <v>66</v>
      </c>
      <c r="H10" s="6">
        <v>2017</v>
      </c>
      <c r="I10" s="4">
        <v>42830</v>
      </c>
      <c r="J10" s="1" t="s">
        <v>71</v>
      </c>
    </row>
    <row r="11" spans="1:10" ht="12.75">
      <c r="A11" s="1" t="s">
        <v>10</v>
      </c>
      <c r="B11" s="1" t="s">
        <v>65</v>
      </c>
      <c r="C11" s="4">
        <v>35818</v>
      </c>
      <c r="D11" s="4">
        <v>35818</v>
      </c>
      <c r="E11" s="7" t="s">
        <v>70</v>
      </c>
      <c r="F11" s="4">
        <v>42830</v>
      </c>
      <c r="G11" s="1" t="s">
        <v>66</v>
      </c>
      <c r="H11" s="6">
        <v>2017</v>
      </c>
      <c r="I11" s="4">
        <v>42830</v>
      </c>
      <c r="J11" s="1" t="s">
        <v>71</v>
      </c>
    </row>
    <row r="12" spans="1:10" ht="12.75">
      <c r="A12" s="1" t="s">
        <v>4</v>
      </c>
      <c r="B12" s="1" t="s">
        <v>62</v>
      </c>
      <c r="C12" s="4">
        <v>42398</v>
      </c>
      <c r="D12" s="4">
        <v>42398</v>
      </c>
      <c r="E12" s="5" t="s">
        <v>67</v>
      </c>
      <c r="F12" s="4">
        <v>42921</v>
      </c>
      <c r="G12" s="1" t="s">
        <v>66</v>
      </c>
      <c r="H12" s="6">
        <v>2017</v>
      </c>
      <c r="I12" s="4">
        <v>42921</v>
      </c>
      <c r="J12" s="1" t="s">
        <v>72</v>
      </c>
    </row>
    <row r="13" spans="1:10" ht="12.75">
      <c r="A13" s="1" t="s">
        <v>11</v>
      </c>
      <c r="B13" s="1" t="s">
        <v>63</v>
      </c>
      <c r="C13" s="4">
        <v>41940</v>
      </c>
      <c r="D13" s="4">
        <v>41940</v>
      </c>
      <c r="E13" s="5" t="s">
        <v>68</v>
      </c>
      <c r="F13" s="4">
        <v>42921</v>
      </c>
      <c r="G13" s="1" t="s">
        <v>66</v>
      </c>
      <c r="H13" s="6">
        <v>2017</v>
      </c>
      <c r="I13" s="4">
        <v>42921</v>
      </c>
      <c r="J13" s="1" t="s">
        <v>72</v>
      </c>
    </row>
    <row r="14" spans="1:10" ht="12.75">
      <c r="A14" s="1" t="s">
        <v>0</v>
      </c>
      <c r="B14" s="1" t="s">
        <v>64</v>
      </c>
      <c r="C14" s="4">
        <v>37312</v>
      </c>
      <c r="D14" s="4">
        <v>37312</v>
      </c>
      <c r="E14" s="7" t="s">
        <v>69</v>
      </c>
      <c r="F14" s="4">
        <v>42921</v>
      </c>
      <c r="G14" s="1" t="s">
        <v>66</v>
      </c>
      <c r="H14" s="6">
        <v>2017</v>
      </c>
      <c r="I14" s="4">
        <v>42921</v>
      </c>
      <c r="J14" s="1" t="s">
        <v>72</v>
      </c>
    </row>
    <row r="15" spans="1:10" ht="12.75">
      <c r="A15" s="1" t="s">
        <v>10</v>
      </c>
      <c r="B15" s="1" t="s">
        <v>65</v>
      </c>
      <c r="C15" s="4">
        <v>35818</v>
      </c>
      <c r="D15" s="4">
        <v>35818</v>
      </c>
      <c r="E15" s="7" t="s">
        <v>70</v>
      </c>
      <c r="F15" s="4">
        <v>42921</v>
      </c>
      <c r="G15" s="1" t="s">
        <v>66</v>
      </c>
      <c r="H15" s="6">
        <v>2017</v>
      </c>
      <c r="I15" s="4">
        <v>42921</v>
      </c>
      <c r="J15" s="1" t="s">
        <v>72</v>
      </c>
    </row>
    <row r="16" spans="1:10" ht="12.75">
      <c r="A16" s="1" t="s">
        <v>4</v>
      </c>
      <c r="B16" s="1" t="s">
        <v>62</v>
      </c>
      <c r="C16" s="4">
        <v>42398</v>
      </c>
      <c r="D16" s="4">
        <v>42398</v>
      </c>
      <c r="E16" s="5" t="s">
        <v>67</v>
      </c>
      <c r="F16" s="4">
        <v>43013</v>
      </c>
      <c r="G16" s="1" t="s">
        <v>66</v>
      </c>
      <c r="H16" s="6">
        <v>2017</v>
      </c>
      <c r="I16" s="4">
        <v>43013</v>
      </c>
      <c r="J16" s="1" t="s">
        <v>73</v>
      </c>
    </row>
    <row r="17" spans="1:10" ht="12.75">
      <c r="A17" s="1" t="s">
        <v>11</v>
      </c>
      <c r="B17" s="1" t="s">
        <v>63</v>
      </c>
      <c r="C17" s="4">
        <v>41940</v>
      </c>
      <c r="D17" s="4">
        <v>41940</v>
      </c>
      <c r="E17" s="5" t="s">
        <v>68</v>
      </c>
      <c r="F17" s="4">
        <v>43013</v>
      </c>
      <c r="G17" s="1" t="s">
        <v>66</v>
      </c>
      <c r="H17" s="6">
        <v>2017</v>
      </c>
      <c r="I17" s="4">
        <v>43013</v>
      </c>
      <c r="J17" s="1" t="s">
        <v>73</v>
      </c>
    </row>
    <row r="18" spans="1:10" ht="12.75">
      <c r="A18" s="1" t="s">
        <v>0</v>
      </c>
      <c r="B18" s="1" t="s">
        <v>64</v>
      </c>
      <c r="C18" s="4">
        <v>37312</v>
      </c>
      <c r="D18" s="4">
        <v>37312</v>
      </c>
      <c r="E18" s="7" t="s">
        <v>69</v>
      </c>
      <c r="F18" s="4">
        <v>43013</v>
      </c>
      <c r="G18" s="1" t="s">
        <v>66</v>
      </c>
      <c r="H18" s="6">
        <v>2017</v>
      </c>
      <c r="I18" s="4">
        <v>43013</v>
      </c>
      <c r="J18" s="1" t="s">
        <v>73</v>
      </c>
    </row>
    <row r="19" spans="1:10" ht="12.75">
      <c r="A19" s="1" t="s">
        <v>10</v>
      </c>
      <c r="B19" s="1" t="s">
        <v>65</v>
      </c>
      <c r="C19" s="4">
        <v>35818</v>
      </c>
      <c r="D19" s="4">
        <v>35818</v>
      </c>
      <c r="E19" s="7" t="s">
        <v>70</v>
      </c>
      <c r="F19" s="4">
        <v>43013</v>
      </c>
      <c r="G19" s="1" t="s">
        <v>66</v>
      </c>
      <c r="H19" s="6">
        <v>2017</v>
      </c>
      <c r="I19" s="4">
        <v>43013</v>
      </c>
      <c r="J19" s="1" t="s">
        <v>73</v>
      </c>
    </row>
    <row r="20" spans="1:10" ht="12.75">
      <c r="A20" s="1" t="s">
        <v>4</v>
      </c>
      <c r="B20" s="1" t="s">
        <v>62</v>
      </c>
      <c r="C20" s="4">
        <v>42398</v>
      </c>
      <c r="D20" s="4">
        <v>42398</v>
      </c>
      <c r="E20" s="5" t="s">
        <v>67</v>
      </c>
      <c r="F20" s="4">
        <v>43105</v>
      </c>
      <c r="G20" s="1" t="s">
        <v>66</v>
      </c>
      <c r="H20" s="6">
        <v>2017</v>
      </c>
      <c r="I20" s="4">
        <v>43105</v>
      </c>
      <c r="J20" s="10" t="s">
        <v>74</v>
      </c>
    </row>
    <row r="21" spans="1:10" ht="12.75">
      <c r="A21" s="1" t="s">
        <v>11</v>
      </c>
      <c r="B21" s="1" t="s">
        <v>63</v>
      </c>
      <c r="C21" s="4">
        <v>41940</v>
      </c>
      <c r="D21" s="4">
        <v>41940</v>
      </c>
      <c r="E21" s="5" t="s">
        <v>68</v>
      </c>
      <c r="F21" s="4">
        <v>43105</v>
      </c>
      <c r="G21" s="1" t="s">
        <v>66</v>
      </c>
      <c r="H21" s="6">
        <v>2017</v>
      </c>
      <c r="I21" s="4">
        <v>43105</v>
      </c>
      <c r="J21" s="10" t="s">
        <v>74</v>
      </c>
    </row>
    <row r="22" spans="1:10" ht="12.75">
      <c r="A22" s="1" t="s">
        <v>0</v>
      </c>
      <c r="B22" s="1" t="s">
        <v>64</v>
      </c>
      <c r="C22" s="4">
        <v>37312</v>
      </c>
      <c r="D22" s="4">
        <v>37312</v>
      </c>
      <c r="E22" s="7" t="s">
        <v>69</v>
      </c>
      <c r="F22" s="4">
        <v>43105</v>
      </c>
      <c r="G22" s="1" t="s">
        <v>66</v>
      </c>
      <c r="H22" s="6">
        <v>2017</v>
      </c>
      <c r="I22" s="4">
        <v>43105</v>
      </c>
      <c r="J22" s="10" t="s">
        <v>74</v>
      </c>
    </row>
    <row r="23" spans="1:10" ht="12.75">
      <c r="A23" s="1" t="s">
        <v>10</v>
      </c>
      <c r="B23" s="1" t="s">
        <v>65</v>
      </c>
      <c r="C23" s="4">
        <v>35818</v>
      </c>
      <c r="D23" s="4">
        <v>35818</v>
      </c>
      <c r="E23" s="7" t="s">
        <v>70</v>
      </c>
      <c r="F23" s="4">
        <v>43105</v>
      </c>
      <c r="G23" s="1" t="s">
        <v>66</v>
      </c>
      <c r="H23" s="6">
        <v>2017</v>
      </c>
      <c r="I23" s="4">
        <v>43105</v>
      </c>
      <c r="J23" s="10" t="s">
        <v>74</v>
      </c>
    </row>
  </sheetData>
  <sheetProtection/>
  <mergeCells count="1">
    <mergeCell ref="A6:J6"/>
  </mergeCells>
  <dataValidations count="27"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  <dataValidation type="list" allowBlank="1" showInputMessage="1" showErrorMessage="1" sqref="A8:A23">
      <formula1>hidden1</formula1>
    </dataValidation>
  </dataValidations>
  <hyperlinks>
    <hyperlink ref="E8" r:id="rId1" display="http://rinconderomos.gob.mx/assets/constitucion-politica-de-los-estados-unidos.pdf"/>
    <hyperlink ref="E12" r:id="rId2" display="http://rinconderomos.gob.mx/assets/constitucion-politica-de-los-estados-unidos.pdf"/>
    <hyperlink ref="E10" r:id="rId3" display="http://www.rinconderomos.gob.mx/assets/ley-que-regula-la-venta-y-consumo-de-bebidas-alcoholicas-en-el-estado-de-aguascalientes.pdf"/>
    <hyperlink ref="E14" r:id="rId4" display="http://www.rinconderomos.gob.mx/assets/ley-que-regula-la-venta-y-consumo-de-bebidas-alcoholicas-en-el-estado-de-aguascalientes.pdf"/>
    <hyperlink ref="E13" r:id="rId5" display="http://rinconderomos.gob.mx/assets/codigo-municipal-de-rincon-de-romos.pdf"/>
    <hyperlink ref="E9" r:id="rId6" display="http://rinconderomos.gob.mx/assets/codigo-municipal-de-rincon-de-romos.pdf"/>
    <hyperlink ref="E11" r:id="rId7" display="http://www.rinconderomos.gob.mx/assets/ley-del-servicio-nacional.pdf"/>
    <hyperlink ref="E15" r:id="rId8" display="http://www.rinconderomos.gob.mx/assets/ley-del-servicio-nacional.pdf"/>
    <hyperlink ref="E16" r:id="rId9" display="http://rinconderomos.gob.mx/assets/constitucion-politica-de-los-estados-unidos.pdf"/>
    <hyperlink ref="E18" r:id="rId10" display="http://www.rinconderomos.gob.mx/assets/ley-que-regula-la-venta-y-consumo-de-bebidas-alcoholicas-en-el-estado-de-aguascalientes.pdf"/>
    <hyperlink ref="E17" r:id="rId11" display="http://rinconderomos.gob.mx/assets/codigo-municipal-de-rincon-de-romos.pdf"/>
    <hyperlink ref="E19" r:id="rId12" display="http://www.rinconderomos.gob.mx/assets/ley-del-servicio-nacional.pdf"/>
    <hyperlink ref="E20" r:id="rId13" display="http://rinconderomos.gob.mx/assets/constitucion-politica-de-los-estados-unidos.pdf"/>
    <hyperlink ref="E22" r:id="rId14" display="http://www.rinconderomos.gob.mx/assets/ley-que-regula-la-venta-y-consumo-de-bebidas-alcoholicas-en-el-estado-de-aguascalientes.pdf"/>
    <hyperlink ref="E21" r:id="rId15" display="http://rinconderomos.gob.mx/assets/codigo-municipal-de-rincon-de-romos.pdf"/>
    <hyperlink ref="E23" r:id="rId16" display="http://www.rinconderomos.gob.mx/assets/ley-del-servicio-nacion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2018-01-08T18:53:12Z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