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<sst xmlns="http://schemas.openxmlformats.org/spreadsheetml/2006/main" count="305" uniqueCount="91">
  <si>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</si>
  <si>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</si>
  <si>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</si>
  <si>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</si>
  <si>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</si>
  <si>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</si>
  <si>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</si>
  <si>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</si>
  <si>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</si>
  <si>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</si>
  <si>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</si>
  <si>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</si>
  <si>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</si>
  <si>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</si>
  <si>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</si>
  <si>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</si>
  <si>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</si>
  <si>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</si>
  <si>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</si>
  <si>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</si>
  <si>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</si>
  <si>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</si>
  <si>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</si>
  <si>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</si>
  <si>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</si>
  <si>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</si>
  <si>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</si>
  <si>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</si>
  <si>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</si>
  <si>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</si>
  <si>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</si>
  <si>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</si>
  <si>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</si>
  <si>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</si>
  <si>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</si>
  <si>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</si>
  <si>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</si>
  <si>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</si>
  <si>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</si>
  <si>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</si>
  <si>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</si>
  <si>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</si>
  <si>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</si>
  <si>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</si>
  <si>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</si>
  <si>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</si>
  <si>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</si>
  <si>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</si>
  <si>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</si>
  <si>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</si>
  <si>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</si>
  <si>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</si>
  <si>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</si>
  <si>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</si>
  <si>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</si>
  <si>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</si>
  <si>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</si>
  <si>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</si>
  <si>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</si>
  <si>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</si>
  <si>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</si>
  <si>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</si>
  <si>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</si>
  <si>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http://www.diputados.gob.mx/LeyesBiblio/pdf/1_240217.pdf</t>
  </si>
  <si>
    <t>Instancia de la Mujer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</si>
  <si>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</si>
  <si>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</si>
  <si>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</si>
  <si>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</si>
  <si>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</si>
  <si>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</si>
  <si>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</si>
  <si>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</si>
  <si>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</si>
  <si>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</si>
  <si>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</si>
  <si>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http://www.diputados.gob.mx/LeyesBiblio/pdf/LGAMVLV_171215.pdf</t>
  </si>
  <si>
    <t>Ley General para la Igualdad entre Hombres y Mujeres</t>
  </si>
  <si>
    <t>http://www.diputados.gob.mx/LeyesBiblio/pdf/LGIMH_240316.pdf</t>
  </si>
  <si>
    <t>Ley de Igualdad entre Mujeres y Hombres del Estado de Aguascalientes</t>
  </si>
  <si>
    <t>http://www.ordenjuridico.gob.mx/Documentos/Estatal/Aguascalientes/wo70801.doc</t>
  </si>
  <si>
    <t>Ley para Prevenir y Erradicar la Discriminacion del Estado de Aguascalientes</t>
  </si>
  <si>
    <t>http://www.ordenjuridico.gob.mx/Documentos/Estatal/Aguascalientes/wo70800.doc</t>
  </si>
  <si>
    <t>Codigo Municipal de Rincon de Romos</t>
  </si>
  <si>
    <t>http://legislacion.vlex.com.mx</t>
  </si>
  <si>
    <t>Ley Municipal para el Estado de Aguascalientes</t>
  </si>
  <si>
    <t>http://www.ordenjuridico.gob.mx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</si>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</sst>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" TargetMode="External" /><Relationship Id="rId2" Type="http://schemas.openxmlformats.org/officeDocument/2006/relationships/hyperlink" Target="http://www.diputados.gob.mx/LeyesBiblio/pdf/1_240217.pdf" TargetMode="External" /><Relationship Id="rId3" Type="http://schemas.openxmlformats.org/officeDocument/2006/relationships/hyperlink" Target="http://www.ordenjuridico.gob.mx/Documentos/Estatal/Aguascalientes/wo18640.doc" TargetMode="External" /><Relationship Id="rId4" Type="http://schemas.openxmlformats.org/officeDocument/2006/relationships/hyperlink" Target="http://www.ohchr.org/SP/ProfessionalInterest/Pages/CCPR.aspx" TargetMode="External" /><Relationship Id="rId5" Type="http://schemas.openxmlformats.org/officeDocument/2006/relationships/hyperlink" Target="https://www.oas.org/dil/esp/tratados_B-32_Convencion_Americana_sobre_Derechos_Humanos.pdf" TargetMode="External" /><Relationship Id="rId6" Type="http://schemas.openxmlformats.org/officeDocument/2006/relationships/hyperlink" Target="http://www.ohchr.org/SP/ProfessionalInterest/Pages/CESCR.aspx" TargetMode="External" /><Relationship Id="rId7" Type="http://schemas.openxmlformats.org/officeDocument/2006/relationships/hyperlink" Target="http://cedoc.inmujeres.gob.mx/documentos_download/100039.pdf" TargetMode="External" /><Relationship Id="rId8" Type="http://schemas.openxmlformats.org/officeDocument/2006/relationships/hyperlink" Target="http://www.diputados.gob.mx/LeyesBiblio/pdf/LGAMVLV_171215.pdf" TargetMode="External" /><Relationship Id="rId9" Type="http://schemas.openxmlformats.org/officeDocument/2006/relationships/hyperlink" Target="http://www.diputados.gob.mx/LeyesBiblio/pdf/LGIMH_240316.pdf" TargetMode="External" /><Relationship Id="rId10" Type="http://schemas.openxmlformats.org/officeDocument/2006/relationships/hyperlink" Target="http://www.ordenjuridico.gob.mx/Documentos/Estatal/Aguascalientes/wo70801.doc" TargetMode="External" /><Relationship Id="rId11" Type="http://schemas.openxmlformats.org/officeDocument/2006/relationships/hyperlink" Target="http://www.ordenjuridico.gob.mx/Documentos/Estatal/Aguascalientes/wo70800.doc" TargetMode="External" /><Relationship Id="rId12" Type="http://schemas.openxmlformats.org/officeDocument/2006/relationships/hyperlink" Target="http://legislacion.vlex.com.mx/" TargetMode="External" /><Relationship Id="rId13" Type="http://schemas.openxmlformats.org/officeDocument/2006/relationships/hyperlink" Target="http://www.ordenjuridico.gob.mx/" TargetMode="External" /><Relationship Id="rId14" Type="http://schemas.openxmlformats.org/officeDocument/2006/relationships/hyperlink" Target="http://www.diputados.gob.mx/LeyesBiblio/pdf/1_240217.pdf" TargetMode="External" /><Relationship Id="rId15" Type="http://schemas.openxmlformats.org/officeDocument/2006/relationships/hyperlink" Target="http://www.ordenjuridico.gob.mx/Documentos/Estatal/Aguascalientes/wo18640.doc" TargetMode="External" /><Relationship Id="rId16" Type="http://schemas.openxmlformats.org/officeDocument/2006/relationships/hyperlink" Target="http://www.ohchr.org/SP/ProfessionalInterest/Pages/CCPR.aspx" TargetMode="External" /><Relationship Id="rId17" Type="http://schemas.openxmlformats.org/officeDocument/2006/relationships/hyperlink" Target="https://www.oas.org/dil/esp/tratados_B-32_Convencion_Americana_sobre_Derechos_Humanos.pdf" TargetMode="External" /><Relationship Id="rId18" Type="http://schemas.openxmlformats.org/officeDocument/2006/relationships/hyperlink" Target="http://www.ohchr.org/SP/ProfessionalInterest/Pages/CESCR.aspx" TargetMode="External" /><Relationship Id="rId19" Type="http://schemas.openxmlformats.org/officeDocument/2006/relationships/hyperlink" Target="http://cedoc.inmujeres.gob.mx/documentos_download/100039.pdf" TargetMode="External" /><Relationship Id="rId20" Type="http://schemas.openxmlformats.org/officeDocument/2006/relationships/hyperlink" Target="http://www.diputados.gob.mx/LeyesBiblio/pdf/LGAMVLV_171215.pdf" TargetMode="External" /><Relationship Id="rId21" Type="http://schemas.openxmlformats.org/officeDocument/2006/relationships/hyperlink" Target="http://www.diputados.gob.mx/LeyesBiblio/pdf/LGIMH_240316.pdf" TargetMode="External" /><Relationship Id="rId22" Type="http://schemas.openxmlformats.org/officeDocument/2006/relationships/hyperlink" Target="http://www.ordenjuridico.gob.mx/Documentos/Estatal/Aguascalientes/wo70801.doc" TargetMode="External" /><Relationship Id="rId23" Type="http://schemas.openxmlformats.org/officeDocument/2006/relationships/hyperlink" Target="http://www.ordenjuridico.gob.mx/Documentos/Estatal/Aguascalientes/wo70800.doc" TargetMode="External" /><Relationship Id="rId24" Type="http://schemas.openxmlformats.org/officeDocument/2006/relationships/hyperlink" Target="http://legislacion.vlex.com.mx/" TargetMode="External" /><Relationship Id="rId25" Type="http://schemas.openxmlformats.org/officeDocument/2006/relationships/hyperlink" Target="http://www.ordenjuridico.gob.mx/" TargetMode="External" /><Relationship Id="rId26" Type="http://schemas.openxmlformats.org/officeDocument/2006/relationships/hyperlink" Target="http://www.diputados.gob.mx/LeyesBiblio/pdf/1_240217.pdf" TargetMode="External" /><Relationship Id="rId27" Type="http://schemas.openxmlformats.org/officeDocument/2006/relationships/hyperlink" Target="http://www.ordenjuridico.gob.mx/Documentos/Estatal/Aguascalientes/wo18640.doc" TargetMode="External" /><Relationship Id="rId28" Type="http://schemas.openxmlformats.org/officeDocument/2006/relationships/hyperlink" Target="http://www.ohchr.org/SP/ProfessionalInterest/Pages/CCPR.aspx" TargetMode="External" /><Relationship Id="rId29" Type="http://schemas.openxmlformats.org/officeDocument/2006/relationships/hyperlink" Target="https://www.oas.org/dil/esp/tratados_B-32_Convencion_Americana_sobre_Derechos_Humanos.pdf" TargetMode="External" /><Relationship Id="rId30" Type="http://schemas.openxmlformats.org/officeDocument/2006/relationships/hyperlink" Target="http://www.ohchr.org/SP/ProfessionalInterest/Pages/CESCR.aspx" TargetMode="External" /><Relationship Id="rId31" Type="http://schemas.openxmlformats.org/officeDocument/2006/relationships/hyperlink" Target="http://cedoc.inmujeres.gob.mx/documentos_download/100039.pdf" TargetMode="External" /><Relationship Id="rId32" Type="http://schemas.openxmlformats.org/officeDocument/2006/relationships/hyperlink" Target="http://www.diputados.gob.mx/LeyesBiblio/pdf/LGAMVLV_171215.pdf" TargetMode="External" /><Relationship Id="rId33" Type="http://schemas.openxmlformats.org/officeDocument/2006/relationships/hyperlink" Target="http://www.diputados.gob.mx/LeyesBiblio/pdf/LGIMH_240316.pdf" TargetMode="External" /><Relationship Id="rId34" Type="http://schemas.openxmlformats.org/officeDocument/2006/relationships/hyperlink" Target="http://www.ordenjuridico.gob.mx/Documentos/Estatal/Aguascalientes/wo70801.doc" TargetMode="External" /><Relationship Id="rId35" Type="http://schemas.openxmlformats.org/officeDocument/2006/relationships/hyperlink" Target="http://www.ordenjuridico.gob.mx/Documentos/Estatal/Aguascalientes/wo70800.doc" TargetMode="External" /><Relationship Id="rId36" Type="http://schemas.openxmlformats.org/officeDocument/2006/relationships/hyperlink" Target="http://legislacion.vlex.com.mx/" TargetMode="External" /><Relationship Id="rId37" Type="http://schemas.openxmlformats.org/officeDocument/2006/relationships/hyperlink" Target="http://www.ordenjuridico.gob.mx/" TargetMode="External" /><Relationship Id="rId38" Type="http://schemas.openxmlformats.org/officeDocument/2006/relationships/hyperlink" Target="http://www.diputados.gob.mx/LeyesBiblio/pdf/1_240217.pdf" TargetMode="External" /><Relationship Id="rId39" Type="http://schemas.openxmlformats.org/officeDocument/2006/relationships/hyperlink" Target="http://www.ordenjuridico.gob.mx/Documentos/Estatal/Aguascalientes/wo18640.doc" TargetMode="External" /><Relationship Id="rId40" Type="http://schemas.openxmlformats.org/officeDocument/2006/relationships/hyperlink" Target="http://www.ohchr.org/SP/ProfessionalInterest/Pages/CCPR.aspx" TargetMode="External" /><Relationship Id="rId41" Type="http://schemas.openxmlformats.org/officeDocument/2006/relationships/hyperlink" Target="https://www.oas.org/dil/esp/tratados_B-32_Convencion_Americana_sobre_Derechos_Humanos.pdf" TargetMode="External" /><Relationship Id="rId42" Type="http://schemas.openxmlformats.org/officeDocument/2006/relationships/hyperlink" Target="http://www.ohchr.org/SP/ProfessionalInterest/Pages/CESCR.aspx" TargetMode="External" /><Relationship Id="rId43" Type="http://schemas.openxmlformats.org/officeDocument/2006/relationships/hyperlink" Target="http://cedoc.inmujeres.gob.mx/documentos_download/100039.pdf" TargetMode="External" /><Relationship Id="rId44" Type="http://schemas.openxmlformats.org/officeDocument/2006/relationships/hyperlink" Target="http://www.diputados.gob.mx/LeyesBiblio/pdf/LGAMVLV_171215.pdf" TargetMode="External" /><Relationship Id="rId45" Type="http://schemas.openxmlformats.org/officeDocument/2006/relationships/hyperlink" Target="http://www.diputados.gob.mx/LeyesBiblio/pdf/LGIMH_240316.pdf" TargetMode="External" /><Relationship Id="rId46" Type="http://schemas.openxmlformats.org/officeDocument/2006/relationships/hyperlink" Target="http://www.ordenjuridico.gob.mx/Documentos/Estatal/Aguascalientes/wo70801.doc" TargetMode="External" /><Relationship Id="rId47" Type="http://schemas.openxmlformats.org/officeDocument/2006/relationships/hyperlink" Target="http://www.ordenjuridico.gob.mx/Documentos/Estatal/Aguascalientes/wo70800.doc" TargetMode="External" /><Relationship Id="rId48" Type="http://schemas.openxmlformats.org/officeDocument/2006/relationships/hyperlink" Target="http://legislacion.vlex.com.mx/" TargetMode="Externa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2">
      <selection activeCell="J44" sqref="J44:J55"/>
    </sheetView>
  </sheetViews>
  <sheetFormatPr defaultColWidth="11.42187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8.71093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7" t="s">
        <v>51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4</v>
      </c>
      <c r="B8" t="s">
        <v>62</v>
      </c>
      <c r="C8" s="3">
        <v>6246</v>
      </c>
      <c r="D8" s="3">
        <v>42790</v>
      </c>
      <c r="E8" s="6" t="s">
        <v>63</v>
      </c>
      <c r="F8" s="3">
        <v>42830</v>
      </c>
      <c r="G8" t="s">
        <v>64</v>
      </c>
      <c r="H8">
        <v>2017</v>
      </c>
      <c r="I8" s="3">
        <v>42830</v>
      </c>
      <c r="J8" s="9" t="s">
        <v>87</v>
      </c>
    </row>
    <row r="9" spans="1:10" ht="12.75">
      <c r="A9" t="s">
        <v>9</v>
      </c>
      <c r="B9" s="4" t="s">
        <v>65</v>
      </c>
      <c r="C9" s="3">
        <v>6462</v>
      </c>
      <c r="D9" s="3">
        <v>42233</v>
      </c>
      <c r="E9" s="6" t="s">
        <v>66</v>
      </c>
      <c r="F9" s="3">
        <v>42830</v>
      </c>
      <c r="G9" s="4" t="s">
        <v>64</v>
      </c>
      <c r="H9">
        <v>2017</v>
      </c>
      <c r="I9" s="3">
        <v>42830</v>
      </c>
      <c r="J9" s="9" t="s">
        <v>87</v>
      </c>
    </row>
    <row r="10" spans="1:10" ht="12.75">
      <c r="A10" t="s">
        <v>5</v>
      </c>
      <c r="B10" s="4" t="s">
        <v>67</v>
      </c>
      <c r="C10" s="3">
        <v>27842</v>
      </c>
      <c r="D10" s="3">
        <v>27842</v>
      </c>
      <c r="E10" s="6" t="s">
        <v>68</v>
      </c>
      <c r="F10" s="3">
        <v>42830</v>
      </c>
      <c r="G10" s="4" t="s">
        <v>64</v>
      </c>
      <c r="H10">
        <v>2017</v>
      </c>
      <c r="I10" s="3">
        <v>42830</v>
      </c>
      <c r="J10" s="9" t="s">
        <v>87</v>
      </c>
    </row>
    <row r="11" spans="1:10" ht="12.75">
      <c r="A11" t="s">
        <v>5</v>
      </c>
      <c r="B11" s="4" t="s">
        <v>69</v>
      </c>
      <c r="C11" s="5">
        <v>25514</v>
      </c>
      <c r="D11" s="5">
        <v>25514</v>
      </c>
      <c r="E11" s="6" t="s">
        <v>70</v>
      </c>
      <c r="F11" s="3">
        <v>42830</v>
      </c>
      <c r="G11" s="4" t="s">
        <v>64</v>
      </c>
      <c r="H11">
        <v>2017</v>
      </c>
      <c r="I11" s="3">
        <v>42830</v>
      </c>
      <c r="J11" s="9" t="s">
        <v>87</v>
      </c>
    </row>
    <row r="12" spans="1:10" ht="12.75">
      <c r="A12" t="s">
        <v>5</v>
      </c>
      <c r="B12" s="4" t="s">
        <v>71</v>
      </c>
      <c r="C12" s="3">
        <v>27762</v>
      </c>
      <c r="D12" s="3">
        <v>27762</v>
      </c>
      <c r="E12" s="6" t="s">
        <v>72</v>
      </c>
      <c r="F12" s="3">
        <v>42830</v>
      </c>
      <c r="G12" s="4" t="s">
        <v>64</v>
      </c>
      <c r="H12">
        <v>2017</v>
      </c>
      <c r="I12" s="3">
        <v>42830</v>
      </c>
      <c r="J12" s="9" t="s">
        <v>87</v>
      </c>
    </row>
    <row r="13" spans="1:10" ht="12.75">
      <c r="A13" t="s">
        <v>5</v>
      </c>
      <c r="B13" s="4" t="s">
        <v>73</v>
      </c>
      <c r="C13" s="3">
        <v>29718</v>
      </c>
      <c r="D13" s="3">
        <v>29718</v>
      </c>
      <c r="E13" s="6" t="s">
        <v>74</v>
      </c>
      <c r="F13" s="3">
        <v>42830</v>
      </c>
      <c r="G13" s="4" t="s">
        <v>64</v>
      </c>
      <c r="H13">
        <v>2017</v>
      </c>
      <c r="I13" s="3">
        <v>42830</v>
      </c>
      <c r="J13" s="9" t="s">
        <v>87</v>
      </c>
    </row>
    <row r="14" spans="1:10" ht="12.75">
      <c r="A14" t="s">
        <v>10</v>
      </c>
      <c r="B14" s="4" t="s">
        <v>75</v>
      </c>
      <c r="C14" s="3">
        <v>39114</v>
      </c>
      <c r="D14" s="3">
        <v>42355</v>
      </c>
      <c r="E14" s="6" t="s">
        <v>76</v>
      </c>
      <c r="F14" s="3">
        <v>42830</v>
      </c>
      <c r="G14" s="4" t="s">
        <v>64</v>
      </c>
      <c r="H14">
        <v>2017</v>
      </c>
      <c r="I14" s="3">
        <v>42830</v>
      </c>
      <c r="J14" s="9" t="s">
        <v>87</v>
      </c>
    </row>
    <row r="15" spans="1:10" ht="12.75">
      <c r="A15" t="s">
        <v>10</v>
      </c>
      <c r="B15" s="4" t="s">
        <v>77</v>
      </c>
      <c r="C15" s="3">
        <v>38931</v>
      </c>
      <c r="D15" s="3">
        <v>42453</v>
      </c>
      <c r="E15" s="6" t="s">
        <v>78</v>
      </c>
      <c r="F15" s="3">
        <v>42830</v>
      </c>
      <c r="G15" s="4" t="s">
        <v>64</v>
      </c>
      <c r="H15">
        <v>2017</v>
      </c>
      <c r="I15" s="3">
        <v>42830</v>
      </c>
      <c r="J15" s="9" t="s">
        <v>87</v>
      </c>
    </row>
    <row r="16" spans="1:10" ht="12.75">
      <c r="A16" t="s">
        <v>0</v>
      </c>
      <c r="B16" s="4" t="s">
        <v>79</v>
      </c>
      <c r="C16" s="3">
        <v>41022</v>
      </c>
      <c r="D16" s="3">
        <v>42212</v>
      </c>
      <c r="E16" s="6" t="s">
        <v>80</v>
      </c>
      <c r="F16" s="3">
        <v>42830</v>
      </c>
      <c r="G16" s="4" t="s">
        <v>64</v>
      </c>
      <c r="H16">
        <v>2017</v>
      </c>
      <c r="I16" s="3">
        <v>42830</v>
      </c>
      <c r="J16" s="9" t="s">
        <v>87</v>
      </c>
    </row>
    <row r="17" spans="1:10" ht="12.75">
      <c r="A17" t="s">
        <v>0</v>
      </c>
      <c r="B17" s="4" t="s">
        <v>81</v>
      </c>
      <c r="C17" s="3">
        <v>41022</v>
      </c>
      <c r="D17" s="3">
        <v>41589</v>
      </c>
      <c r="E17" s="6" t="s">
        <v>82</v>
      </c>
      <c r="F17" s="3">
        <v>42830</v>
      </c>
      <c r="G17" s="4" t="s">
        <v>64</v>
      </c>
      <c r="H17">
        <v>2017</v>
      </c>
      <c r="I17" s="3">
        <v>42830</v>
      </c>
      <c r="J17" s="9" t="s">
        <v>87</v>
      </c>
    </row>
    <row r="18" spans="1:10" ht="12.75">
      <c r="A18" t="s">
        <v>11</v>
      </c>
      <c r="B18" s="4" t="s">
        <v>83</v>
      </c>
      <c r="C18" s="3">
        <v>41848</v>
      </c>
      <c r="D18" s="3">
        <v>42669</v>
      </c>
      <c r="E18" s="6" t="s">
        <v>84</v>
      </c>
      <c r="F18" s="3">
        <v>42830</v>
      </c>
      <c r="G18" s="4" t="s">
        <v>64</v>
      </c>
      <c r="H18">
        <v>2017</v>
      </c>
      <c r="I18" s="3">
        <v>42830</v>
      </c>
      <c r="J18" s="9" t="s">
        <v>87</v>
      </c>
    </row>
    <row r="19" spans="1:10" ht="12.75">
      <c r="A19" t="s">
        <v>0</v>
      </c>
      <c r="B19" s="4" t="s">
        <v>85</v>
      </c>
      <c r="C19" s="3">
        <v>41553</v>
      </c>
      <c r="D19" s="3">
        <v>42394</v>
      </c>
      <c r="E19" s="6" t="s">
        <v>86</v>
      </c>
      <c r="F19" s="3">
        <v>42830</v>
      </c>
      <c r="G19" s="4" t="s">
        <v>64</v>
      </c>
      <c r="H19">
        <v>2017</v>
      </c>
      <c r="I19" s="3">
        <v>42830</v>
      </c>
      <c r="J19" s="9" t="s">
        <v>87</v>
      </c>
    </row>
    <row r="20" spans="1:10" ht="12.75">
      <c r="A20" t="s">
        <v>4</v>
      </c>
      <c r="B20" t="s">
        <v>62</v>
      </c>
      <c r="C20" s="3">
        <v>6246</v>
      </c>
      <c r="D20" s="3">
        <v>42790</v>
      </c>
      <c r="E20" s="6" t="s">
        <v>63</v>
      </c>
      <c r="F20" s="3">
        <v>42921</v>
      </c>
      <c r="G20" t="s">
        <v>64</v>
      </c>
      <c r="H20">
        <v>2017</v>
      </c>
      <c r="I20" s="3">
        <v>42921</v>
      </c>
      <c r="J20" s="9" t="s">
        <v>88</v>
      </c>
    </row>
    <row r="21" spans="1:10" ht="12.75">
      <c r="A21" t="s">
        <v>9</v>
      </c>
      <c r="B21" s="4" t="s">
        <v>65</v>
      </c>
      <c r="C21" s="3">
        <v>6462</v>
      </c>
      <c r="D21" s="3">
        <v>42233</v>
      </c>
      <c r="E21" s="6" t="s">
        <v>66</v>
      </c>
      <c r="F21" s="3">
        <v>42921</v>
      </c>
      <c r="G21" s="4" t="s">
        <v>64</v>
      </c>
      <c r="H21">
        <v>2017</v>
      </c>
      <c r="I21" s="3">
        <v>42921</v>
      </c>
      <c r="J21" s="9" t="s">
        <v>88</v>
      </c>
    </row>
    <row r="22" spans="1:10" ht="12.75">
      <c r="A22" t="s">
        <v>5</v>
      </c>
      <c r="B22" s="4" t="s">
        <v>67</v>
      </c>
      <c r="C22" s="3">
        <v>27842</v>
      </c>
      <c r="D22" s="3">
        <v>27842</v>
      </c>
      <c r="E22" s="6" t="s">
        <v>68</v>
      </c>
      <c r="F22" s="3">
        <v>42921</v>
      </c>
      <c r="G22" s="4" t="s">
        <v>64</v>
      </c>
      <c r="H22">
        <v>2017</v>
      </c>
      <c r="I22" s="3">
        <v>42921</v>
      </c>
      <c r="J22" s="9" t="s">
        <v>88</v>
      </c>
    </row>
    <row r="23" spans="1:10" ht="12.75">
      <c r="A23" t="s">
        <v>5</v>
      </c>
      <c r="B23" s="4" t="s">
        <v>69</v>
      </c>
      <c r="C23" s="5">
        <v>25514</v>
      </c>
      <c r="D23" s="5">
        <v>25514</v>
      </c>
      <c r="E23" s="6" t="s">
        <v>70</v>
      </c>
      <c r="F23" s="3">
        <v>42921</v>
      </c>
      <c r="G23" s="4" t="s">
        <v>64</v>
      </c>
      <c r="H23">
        <v>2017</v>
      </c>
      <c r="I23" s="3">
        <v>42921</v>
      </c>
      <c r="J23" s="9" t="s">
        <v>88</v>
      </c>
    </row>
    <row r="24" spans="1:10" ht="12.75">
      <c r="A24" t="s">
        <v>5</v>
      </c>
      <c r="B24" s="4" t="s">
        <v>71</v>
      </c>
      <c r="C24" s="3">
        <v>27762</v>
      </c>
      <c r="D24" s="3">
        <v>27762</v>
      </c>
      <c r="E24" s="6" t="s">
        <v>72</v>
      </c>
      <c r="F24" s="3">
        <v>42921</v>
      </c>
      <c r="G24" s="4" t="s">
        <v>64</v>
      </c>
      <c r="H24">
        <v>2017</v>
      </c>
      <c r="I24" s="3">
        <v>42921</v>
      </c>
      <c r="J24" s="9" t="s">
        <v>88</v>
      </c>
    </row>
    <row r="25" spans="1:10" ht="12.75">
      <c r="A25" t="s">
        <v>5</v>
      </c>
      <c r="B25" s="4" t="s">
        <v>73</v>
      </c>
      <c r="C25" s="3">
        <v>29718</v>
      </c>
      <c r="D25" s="3">
        <v>29718</v>
      </c>
      <c r="E25" s="6" t="s">
        <v>74</v>
      </c>
      <c r="F25" s="3">
        <v>42921</v>
      </c>
      <c r="G25" s="4" t="s">
        <v>64</v>
      </c>
      <c r="H25">
        <v>2017</v>
      </c>
      <c r="I25" s="3">
        <v>42921</v>
      </c>
      <c r="J25" s="9" t="s">
        <v>88</v>
      </c>
    </row>
    <row r="26" spans="1:10" ht="12.75">
      <c r="A26" t="s">
        <v>10</v>
      </c>
      <c r="B26" s="4" t="s">
        <v>75</v>
      </c>
      <c r="C26" s="3">
        <v>39114</v>
      </c>
      <c r="D26" s="3">
        <v>42355</v>
      </c>
      <c r="E26" s="6" t="s">
        <v>76</v>
      </c>
      <c r="F26" s="3">
        <v>42921</v>
      </c>
      <c r="G26" s="4" t="s">
        <v>64</v>
      </c>
      <c r="H26">
        <v>2017</v>
      </c>
      <c r="I26" s="3">
        <v>42921</v>
      </c>
      <c r="J26" s="9" t="s">
        <v>88</v>
      </c>
    </row>
    <row r="27" spans="1:10" ht="12.75">
      <c r="A27" t="s">
        <v>10</v>
      </c>
      <c r="B27" s="4" t="s">
        <v>77</v>
      </c>
      <c r="C27" s="3">
        <v>38931</v>
      </c>
      <c r="D27" s="3">
        <v>42453</v>
      </c>
      <c r="E27" s="6" t="s">
        <v>78</v>
      </c>
      <c r="F27" s="3">
        <v>42921</v>
      </c>
      <c r="G27" s="4" t="s">
        <v>64</v>
      </c>
      <c r="H27">
        <v>2017</v>
      </c>
      <c r="I27" s="3">
        <v>42921</v>
      </c>
      <c r="J27" s="9" t="s">
        <v>88</v>
      </c>
    </row>
    <row r="28" spans="1:10" ht="12.75">
      <c r="A28" t="s">
        <v>0</v>
      </c>
      <c r="B28" s="4" t="s">
        <v>79</v>
      </c>
      <c r="C28" s="3">
        <v>41022</v>
      </c>
      <c r="D28" s="3">
        <v>42212</v>
      </c>
      <c r="E28" s="6" t="s">
        <v>80</v>
      </c>
      <c r="F28" s="3">
        <v>42921</v>
      </c>
      <c r="G28" s="4" t="s">
        <v>64</v>
      </c>
      <c r="H28">
        <v>2017</v>
      </c>
      <c r="I28" s="3">
        <v>42921</v>
      </c>
      <c r="J28" s="9" t="s">
        <v>88</v>
      </c>
    </row>
    <row r="29" spans="1:10" ht="12.75">
      <c r="A29" t="s">
        <v>0</v>
      </c>
      <c r="B29" s="4" t="s">
        <v>81</v>
      </c>
      <c r="C29" s="3">
        <v>41022</v>
      </c>
      <c r="D29" s="3">
        <v>41589</v>
      </c>
      <c r="E29" s="6" t="s">
        <v>82</v>
      </c>
      <c r="F29" s="3">
        <v>42921</v>
      </c>
      <c r="G29" s="4" t="s">
        <v>64</v>
      </c>
      <c r="H29">
        <v>2017</v>
      </c>
      <c r="I29" s="3">
        <v>42921</v>
      </c>
      <c r="J29" s="9" t="s">
        <v>88</v>
      </c>
    </row>
    <row r="30" spans="1:10" ht="12.75">
      <c r="A30" t="s">
        <v>11</v>
      </c>
      <c r="B30" s="4" t="s">
        <v>83</v>
      </c>
      <c r="C30" s="3">
        <v>41848</v>
      </c>
      <c r="D30" s="3">
        <v>42669</v>
      </c>
      <c r="E30" s="6" t="s">
        <v>84</v>
      </c>
      <c r="F30" s="3">
        <v>42921</v>
      </c>
      <c r="G30" s="4" t="s">
        <v>64</v>
      </c>
      <c r="H30">
        <v>2017</v>
      </c>
      <c r="I30" s="3">
        <v>42921</v>
      </c>
      <c r="J30" s="9" t="s">
        <v>88</v>
      </c>
    </row>
    <row r="31" spans="1:10" ht="12.75">
      <c r="A31" t="s">
        <v>0</v>
      </c>
      <c r="B31" s="4" t="s">
        <v>85</v>
      </c>
      <c r="C31" s="3">
        <v>41553</v>
      </c>
      <c r="D31" s="3">
        <v>42394</v>
      </c>
      <c r="E31" s="6" t="s">
        <v>86</v>
      </c>
      <c r="F31" s="3">
        <v>42921</v>
      </c>
      <c r="G31" s="4" t="s">
        <v>64</v>
      </c>
      <c r="H31">
        <v>2017</v>
      </c>
      <c r="I31" s="3">
        <v>42921</v>
      </c>
      <c r="J31" s="9" t="s">
        <v>88</v>
      </c>
    </row>
    <row r="32" spans="1:10" ht="12.75">
      <c r="A32" t="s">
        <v>4</v>
      </c>
      <c r="B32" t="s">
        <v>62</v>
      </c>
      <c r="C32" s="3">
        <v>6246</v>
      </c>
      <c r="D32" s="3">
        <v>42790</v>
      </c>
      <c r="E32" s="6" t="s">
        <v>63</v>
      </c>
      <c r="F32" s="3">
        <v>43013</v>
      </c>
      <c r="G32" t="s">
        <v>64</v>
      </c>
      <c r="H32">
        <v>2017</v>
      </c>
      <c r="I32" s="3">
        <v>43013</v>
      </c>
      <c r="J32" s="9" t="s">
        <v>89</v>
      </c>
    </row>
    <row r="33" spans="1:10" ht="12.75">
      <c r="A33" t="s">
        <v>9</v>
      </c>
      <c r="B33" s="4" t="s">
        <v>65</v>
      </c>
      <c r="C33" s="3">
        <v>6462</v>
      </c>
      <c r="D33" s="3">
        <v>42233</v>
      </c>
      <c r="E33" s="6" t="s">
        <v>66</v>
      </c>
      <c r="F33" s="3">
        <v>43013</v>
      </c>
      <c r="G33" s="4" t="s">
        <v>64</v>
      </c>
      <c r="H33">
        <v>2017</v>
      </c>
      <c r="I33" s="3">
        <v>43013</v>
      </c>
      <c r="J33" s="9" t="s">
        <v>89</v>
      </c>
    </row>
    <row r="34" spans="1:10" ht="12.75">
      <c r="A34" t="s">
        <v>5</v>
      </c>
      <c r="B34" s="4" t="s">
        <v>67</v>
      </c>
      <c r="C34" s="3">
        <v>27842</v>
      </c>
      <c r="D34" s="3">
        <v>27842</v>
      </c>
      <c r="E34" s="6" t="s">
        <v>68</v>
      </c>
      <c r="F34" s="3">
        <v>43013</v>
      </c>
      <c r="G34" s="4" t="s">
        <v>64</v>
      </c>
      <c r="H34">
        <v>2017</v>
      </c>
      <c r="I34" s="3">
        <v>43013</v>
      </c>
      <c r="J34" s="9" t="s">
        <v>89</v>
      </c>
    </row>
    <row r="35" spans="1:10" ht="12.75">
      <c r="A35" t="s">
        <v>5</v>
      </c>
      <c r="B35" s="4" t="s">
        <v>69</v>
      </c>
      <c r="C35" s="5">
        <v>25514</v>
      </c>
      <c r="D35" s="5">
        <v>25514</v>
      </c>
      <c r="E35" s="6" t="s">
        <v>70</v>
      </c>
      <c r="F35" s="3">
        <v>43013</v>
      </c>
      <c r="G35" s="4" t="s">
        <v>64</v>
      </c>
      <c r="H35">
        <v>2017</v>
      </c>
      <c r="I35" s="3">
        <v>43013</v>
      </c>
      <c r="J35" s="9" t="s">
        <v>89</v>
      </c>
    </row>
    <row r="36" spans="1:10" ht="12.75">
      <c r="A36" t="s">
        <v>5</v>
      </c>
      <c r="B36" s="4" t="s">
        <v>71</v>
      </c>
      <c r="C36" s="3">
        <v>27762</v>
      </c>
      <c r="D36" s="3">
        <v>27762</v>
      </c>
      <c r="E36" s="6" t="s">
        <v>72</v>
      </c>
      <c r="F36" s="3">
        <v>43013</v>
      </c>
      <c r="G36" s="4" t="s">
        <v>64</v>
      </c>
      <c r="H36">
        <v>2017</v>
      </c>
      <c r="I36" s="3">
        <v>43013</v>
      </c>
      <c r="J36" s="9" t="s">
        <v>89</v>
      </c>
    </row>
    <row r="37" spans="1:10" ht="12.75">
      <c r="A37" t="s">
        <v>5</v>
      </c>
      <c r="B37" s="4" t="s">
        <v>73</v>
      </c>
      <c r="C37" s="3">
        <v>29718</v>
      </c>
      <c r="D37" s="3">
        <v>29718</v>
      </c>
      <c r="E37" s="6" t="s">
        <v>74</v>
      </c>
      <c r="F37" s="3">
        <v>43013</v>
      </c>
      <c r="G37" s="4" t="s">
        <v>64</v>
      </c>
      <c r="H37">
        <v>2017</v>
      </c>
      <c r="I37" s="3">
        <v>43013</v>
      </c>
      <c r="J37" s="9" t="s">
        <v>89</v>
      </c>
    </row>
    <row r="38" spans="1:10" ht="12.75">
      <c r="A38" t="s">
        <v>10</v>
      </c>
      <c r="B38" s="4" t="s">
        <v>75</v>
      </c>
      <c r="C38" s="3">
        <v>39114</v>
      </c>
      <c r="D38" s="3">
        <v>42355</v>
      </c>
      <c r="E38" s="6" t="s">
        <v>76</v>
      </c>
      <c r="F38" s="3">
        <v>43013</v>
      </c>
      <c r="G38" s="4" t="s">
        <v>64</v>
      </c>
      <c r="H38">
        <v>2017</v>
      </c>
      <c r="I38" s="3">
        <v>43013</v>
      </c>
      <c r="J38" s="9" t="s">
        <v>89</v>
      </c>
    </row>
    <row r="39" spans="1:10" ht="12.75">
      <c r="A39" t="s">
        <v>10</v>
      </c>
      <c r="B39" s="4" t="s">
        <v>77</v>
      </c>
      <c r="C39" s="3">
        <v>38931</v>
      </c>
      <c r="D39" s="3">
        <v>42453</v>
      </c>
      <c r="E39" s="6" t="s">
        <v>78</v>
      </c>
      <c r="F39" s="3">
        <v>43013</v>
      </c>
      <c r="G39" s="4" t="s">
        <v>64</v>
      </c>
      <c r="H39">
        <v>2017</v>
      </c>
      <c r="I39" s="3">
        <v>43013</v>
      </c>
      <c r="J39" s="9" t="s">
        <v>89</v>
      </c>
    </row>
    <row r="40" spans="1:10" ht="12.75">
      <c r="A40" t="s">
        <v>0</v>
      </c>
      <c r="B40" s="4" t="s">
        <v>79</v>
      </c>
      <c r="C40" s="3">
        <v>41022</v>
      </c>
      <c r="D40" s="3">
        <v>42212</v>
      </c>
      <c r="E40" s="6" t="s">
        <v>80</v>
      </c>
      <c r="F40" s="3">
        <v>43013</v>
      </c>
      <c r="G40" s="4" t="s">
        <v>64</v>
      </c>
      <c r="H40">
        <v>2017</v>
      </c>
      <c r="I40" s="3">
        <v>43013</v>
      </c>
      <c r="J40" s="9" t="s">
        <v>89</v>
      </c>
    </row>
    <row r="41" spans="1:10" ht="12.75">
      <c r="A41" t="s">
        <v>0</v>
      </c>
      <c r="B41" s="4" t="s">
        <v>81</v>
      </c>
      <c r="C41" s="3">
        <v>41022</v>
      </c>
      <c r="D41" s="3">
        <v>41589</v>
      </c>
      <c r="E41" s="6" t="s">
        <v>82</v>
      </c>
      <c r="F41" s="3">
        <v>43013</v>
      </c>
      <c r="G41" s="4" t="s">
        <v>64</v>
      </c>
      <c r="H41">
        <v>2017</v>
      </c>
      <c r="I41" s="3">
        <v>43013</v>
      </c>
      <c r="J41" s="9" t="s">
        <v>89</v>
      </c>
    </row>
    <row r="42" spans="1:10" ht="12.75">
      <c r="A42" t="s">
        <v>11</v>
      </c>
      <c r="B42" s="4" t="s">
        <v>83</v>
      </c>
      <c r="C42" s="3">
        <v>41848</v>
      </c>
      <c r="D42" s="3">
        <v>42669</v>
      </c>
      <c r="E42" s="6" t="s">
        <v>84</v>
      </c>
      <c r="F42" s="3">
        <v>43013</v>
      </c>
      <c r="G42" s="4" t="s">
        <v>64</v>
      </c>
      <c r="H42">
        <v>2017</v>
      </c>
      <c r="I42" s="3">
        <v>43013</v>
      </c>
      <c r="J42" s="9" t="s">
        <v>89</v>
      </c>
    </row>
    <row r="43" spans="1:10" ht="12.75">
      <c r="A43" t="s">
        <v>0</v>
      </c>
      <c r="B43" s="4" t="s">
        <v>85</v>
      </c>
      <c r="C43" s="3">
        <v>41553</v>
      </c>
      <c r="D43" s="3">
        <v>42394</v>
      </c>
      <c r="E43" s="6" t="s">
        <v>86</v>
      </c>
      <c r="F43" s="3">
        <v>43013</v>
      </c>
      <c r="G43" s="4" t="s">
        <v>64</v>
      </c>
      <c r="H43">
        <v>2017</v>
      </c>
      <c r="I43" s="3">
        <v>43013</v>
      </c>
      <c r="J43" s="9" t="s">
        <v>89</v>
      </c>
    </row>
    <row r="44" spans="1:10" ht="12.75">
      <c r="A44" t="s">
        <v>4</v>
      </c>
      <c r="B44" t="s">
        <v>62</v>
      </c>
      <c r="C44" s="3">
        <v>6246</v>
      </c>
      <c r="D44" s="3">
        <v>42790</v>
      </c>
      <c r="E44" s="6" t="s">
        <v>63</v>
      </c>
      <c r="F44" s="3">
        <v>43105</v>
      </c>
      <c r="G44" t="s">
        <v>64</v>
      </c>
      <c r="H44">
        <v>2017</v>
      </c>
      <c r="I44" s="3">
        <v>43105</v>
      </c>
      <c r="J44" s="9" t="s">
        <v>90</v>
      </c>
    </row>
    <row r="45" spans="1:10" ht="12.75">
      <c r="A45" t="s">
        <v>9</v>
      </c>
      <c r="B45" s="4" t="s">
        <v>65</v>
      </c>
      <c r="C45" s="3">
        <v>6462</v>
      </c>
      <c r="D45" s="3">
        <v>42233</v>
      </c>
      <c r="E45" s="6" t="s">
        <v>66</v>
      </c>
      <c r="F45" s="3">
        <v>43105</v>
      </c>
      <c r="G45" s="4" t="s">
        <v>64</v>
      </c>
      <c r="H45">
        <v>2017</v>
      </c>
      <c r="I45" s="3">
        <v>43105</v>
      </c>
      <c r="J45" s="9" t="s">
        <v>90</v>
      </c>
    </row>
    <row r="46" spans="1:10" ht="12.75">
      <c r="A46" t="s">
        <v>5</v>
      </c>
      <c r="B46" s="4" t="s">
        <v>67</v>
      </c>
      <c r="C46" s="3">
        <v>27842</v>
      </c>
      <c r="D46" s="3">
        <v>27842</v>
      </c>
      <c r="E46" s="6" t="s">
        <v>68</v>
      </c>
      <c r="F46" s="3">
        <v>43105</v>
      </c>
      <c r="G46" s="4" t="s">
        <v>64</v>
      </c>
      <c r="H46">
        <v>2017</v>
      </c>
      <c r="I46" s="3">
        <v>43105</v>
      </c>
      <c r="J46" s="9" t="s">
        <v>90</v>
      </c>
    </row>
    <row r="47" spans="1:10" ht="12.75">
      <c r="A47" t="s">
        <v>5</v>
      </c>
      <c r="B47" s="4" t="s">
        <v>69</v>
      </c>
      <c r="C47" s="5">
        <v>25514</v>
      </c>
      <c r="D47" s="5">
        <v>25514</v>
      </c>
      <c r="E47" s="6" t="s">
        <v>70</v>
      </c>
      <c r="F47" s="3">
        <v>43105</v>
      </c>
      <c r="G47" s="4" t="s">
        <v>64</v>
      </c>
      <c r="H47">
        <v>2017</v>
      </c>
      <c r="I47" s="3">
        <v>43105</v>
      </c>
      <c r="J47" s="9" t="s">
        <v>90</v>
      </c>
    </row>
    <row r="48" spans="1:10" ht="12.75">
      <c r="A48" t="s">
        <v>5</v>
      </c>
      <c r="B48" s="4" t="s">
        <v>71</v>
      </c>
      <c r="C48" s="3">
        <v>27762</v>
      </c>
      <c r="D48" s="3">
        <v>27762</v>
      </c>
      <c r="E48" s="6" t="s">
        <v>72</v>
      </c>
      <c r="F48" s="3">
        <v>43105</v>
      </c>
      <c r="G48" s="4" t="s">
        <v>64</v>
      </c>
      <c r="H48">
        <v>2017</v>
      </c>
      <c r="I48" s="3">
        <v>43105</v>
      </c>
      <c r="J48" s="9" t="s">
        <v>90</v>
      </c>
    </row>
    <row r="49" spans="1:10" ht="12.75">
      <c r="A49" t="s">
        <v>5</v>
      </c>
      <c r="B49" s="4" t="s">
        <v>73</v>
      </c>
      <c r="C49" s="3">
        <v>29718</v>
      </c>
      <c r="D49" s="3">
        <v>29718</v>
      </c>
      <c r="E49" s="6" t="s">
        <v>74</v>
      </c>
      <c r="F49" s="3">
        <v>43105</v>
      </c>
      <c r="G49" s="4" t="s">
        <v>64</v>
      </c>
      <c r="H49">
        <v>2017</v>
      </c>
      <c r="I49" s="3">
        <v>43105</v>
      </c>
      <c r="J49" s="9" t="s">
        <v>90</v>
      </c>
    </row>
    <row r="50" spans="1:10" ht="12.75">
      <c r="A50" t="s">
        <v>10</v>
      </c>
      <c r="B50" s="4" t="s">
        <v>75</v>
      </c>
      <c r="C50" s="3">
        <v>39114</v>
      </c>
      <c r="D50" s="3">
        <v>42355</v>
      </c>
      <c r="E50" s="6" t="s">
        <v>76</v>
      </c>
      <c r="F50" s="3">
        <v>43105</v>
      </c>
      <c r="G50" s="4" t="s">
        <v>64</v>
      </c>
      <c r="H50">
        <v>2017</v>
      </c>
      <c r="I50" s="3">
        <v>43105</v>
      </c>
      <c r="J50" s="9" t="s">
        <v>90</v>
      </c>
    </row>
    <row r="51" spans="1:10" ht="12.75">
      <c r="A51" t="s">
        <v>10</v>
      </c>
      <c r="B51" s="4" t="s">
        <v>77</v>
      </c>
      <c r="C51" s="3">
        <v>38931</v>
      </c>
      <c r="D51" s="3">
        <v>42453</v>
      </c>
      <c r="E51" s="6" t="s">
        <v>78</v>
      </c>
      <c r="F51" s="3">
        <v>43105</v>
      </c>
      <c r="G51" s="4" t="s">
        <v>64</v>
      </c>
      <c r="H51">
        <v>2017</v>
      </c>
      <c r="I51" s="3">
        <v>43105</v>
      </c>
      <c r="J51" s="9" t="s">
        <v>90</v>
      </c>
    </row>
    <row r="52" spans="1:10" ht="12.75">
      <c r="A52" t="s">
        <v>0</v>
      </c>
      <c r="B52" s="4" t="s">
        <v>79</v>
      </c>
      <c r="C52" s="3">
        <v>41022</v>
      </c>
      <c r="D52" s="3">
        <v>42212</v>
      </c>
      <c r="E52" s="6" t="s">
        <v>80</v>
      </c>
      <c r="F52" s="3">
        <v>43105</v>
      </c>
      <c r="G52" s="4" t="s">
        <v>64</v>
      </c>
      <c r="H52">
        <v>2017</v>
      </c>
      <c r="I52" s="3">
        <v>43105</v>
      </c>
      <c r="J52" s="9" t="s">
        <v>90</v>
      </c>
    </row>
    <row r="53" spans="1:10" ht="12.75">
      <c r="A53" t="s">
        <v>0</v>
      </c>
      <c r="B53" s="4" t="s">
        <v>81</v>
      </c>
      <c r="C53" s="3">
        <v>41022</v>
      </c>
      <c r="D53" s="3">
        <v>41589</v>
      </c>
      <c r="E53" s="6" t="s">
        <v>82</v>
      </c>
      <c r="F53" s="3">
        <v>43105</v>
      </c>
      <c r="G53" s="4" t="s">
        <v>64</v>
      </c>
      <c r="H53">
        <v>2017</v>
      </c>
      <c r="I53" s="3">
        <v>43105</v>
      </c>
      <c r="J53" s="9" t="s">
        <v>90</v>
      </c>
    </row>
    <row r="54" spans="1:10" ht="12.75">
      <c r="A54" t="s">
        <v>11</v>
      </c>
      <c r="B54" s="4" t="s">
        <v>83</v>
      </c>
      <c r="C54" s="3">
        <v>41848</v>
      </c>
      <c r="D54" s="3">
        <v>42669</v>
      </c>
      <c r="E54" s="6" t="s">
        <v>84</v>
      </c>
      <c r="F54" s="3">
        <v>43105</v>
      </c>
      <c r="G54" s="4" t="s">
        <v>64</v>
      </c>
      <c r="H54">
        <v>2017</v>
      </c>
      <c r="I54" s="3">
        <v>43105</v>
      </c>
      <c r="J54" s="9" t="s">
        <v>90</v>
      </c>
    </row>
    <row r="55" spans="1:10" ht="12.75">
      <c r="A55" t="s">
        <v>0</v>
      </c>
      <c r="B55" s="4" t="s">
        <v>85</v>
      </c>
      <c r="C55" s="3">
        <v>41553</v>
      </c>
      <c r="D55" s="3">
        <v>42394</v>
      </c>
      <c r="E55" s="6" t="s">
        <v>86</v>
      </c>
      <c r="F55" s="3">
        <v>43105</v>
      </c>
      <c r="G55" s="4" t="s">
        <v>64</v>
      </c>
      <c r="H55">
        <v>2017</v>
      </c>
      <c r="I55" s="3">
        <v>43105</v>
      </c>
      <c r="J55" s="9" t="s">
        <v>90</v>
      </c>
    </row>
  </sheetData>
  <sheetProtection/>
  <mergeCells count="1">
    <mergeCell ref="A6:J6"/>
  </mergeCells>
  <dataValidations count="27"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  <dataValidation type="list" allowBlank="1" showInputMessage="1" showErrorMessage="1" sqref="A8:A55">
      <formula1>hidden1</formula1>
    </dataValidation>
  </dataValidations>
  <hyperlinks>
    <hyperlink ref="E19" r:id="rId1" display="http://www.ordenjuridico.gob.mx"/>
    <hyperlink ref="E8" r:id="rId2" display="http://www.diputados.gob.mx/LeyesBiblio/pdf/1_240217.pdf"/>
    <hyperlink ref="E9" r:id="rId3" display="http://www.ordenjuridico.gob.mx/Documentos/Estatal/Aguascalientes/wo18640.doc"/>
    <hyperlink ref="E10" r:id="rId4" display="http://www.ohchr.org/SP/ProfessionalInterest/Pages/CCPR.aspx"/>
    <hyperlink ref="E11" r:id="rId5" display="https://www.oas.org/dil/esp/tratados_B-32_Convencion_Americana_sobre_Derechos_Humanos.pdf"/>
    <hyperlink ref="E12" r:id="rId6" display="http://www.ohchr.org/SP/ProfessionalInterest/Pages/CESCR.aspx"/>
    <hyperlink ref="E13" r:id="rId7" display="http://cedoc.inmujeres.gob.mx/documentos_download/100039.pdf"/>
    <hyperlink ref="E14" r:id="rId8" display="http://www.diputados.gob.mx/LeyesBiblio/pdf/LGAMVLV_171215.pdf"/>
    <hyperlink ref="E15" r:id="rId9" display="http://www.diputados.gob.mx/LeyesBiblio/pdf/LGIMH_240316.pdf"/>
    <hyperlink ref="E16" r:id="rId10" display="http://www.ordenjuridico.gob.mx/Documentos/Estatal/Aguascalientes/wo70801.doc"/>
    <hyperlink ref="E17" r:id="rId11" display="http://www.ordenjuridico.gob.mx/Documentos/Estatal/Aguascalientes/wo70800.doc"/>
    <hyperlink ref="E18" r:id="rId12" display="http://legislacion.vlex.com.mx"/>
    <hyperlink ref="E31" r:id="rId13" display="http://www.ordenjuridico.gob.mx"/>
    <hyperlink ref="E20" r:id="rId14" display="http://www.diputados.gob.mx/LeyesBiblio/pdf/1_240217.pdf"/>
    <hyperlink ref="E21" r:id="rId15" display="http://www.ordenjuridico.gob.mx/Documentos/Estatal/Aguascalientes/wo18640.doc"/>
    <hyperlink ref="E22" r:id="rId16" display="http://www.ohchr.org/SP/ProfessionalInterest/Pages/CCPR.aspx"/>
    <hyperlink ref="E23" r:id="rId17" display="https://www.oas.org/dil/esp/tratados_B-32_Convencion_Americana_sobre_Derechos_Humanos.pdf"/>
    <hyperlink ref="E24" r:id="rId18" display="http://www.ohchr.org/SP/ProfessionalInterest/Pages/CESCR.aspx"/>
    <hyperlink ref="E25" r:id="rId19" display="http://cedoc.inmujeres.gob.mx/documentos_download/100039.pdf"/>
    <hyperlink ref="E26" r:id="rId20" display="http://www.diputados.gob.mx/LeyesBiblio/pdf/LGAMVLV_171215.pdf"/>
    <hyperlink ref="E27" r:id="rId21" display="http://www.diputados.gob.mx/LeyesBiblio/pdf/LGIMH_240316.pdf"/>
    <hyperlink ref="E28" r:id="rId22" display="http://www.ordenjuridico.gob.mx/Documentos/Estatal/Aguascalientes/wo70801.doc"/>
    <hyperlink ref="E29" r:id="rId23" display="http://www.ordenjuridico.gob.mx/Documentos/Estatal/Aguascalientes/wo70800.doc"/>
    <hyperlink ref="E30" r:id="rId24" display="http://legislacion.vlex.com.mx"/>
    <hyperlink ref="E43" r:id="rId25" display="http://www.ordenjuridico.gob.mx"/>
    <hyperlink ref="E32" r:id="rId26" display="http://www.diputados.gob.mx/LeyesBiblio/pdf/1_240217.pdf"/>
    <hyperlink ref="E33" r:id="rId27" display="http://www.ordenjuridico.gob.mx/Documentos/Estatal/Aguascalientes/wo18640.doc"/>
    <hyperlink ref="E34" r:id="rId28" display="http://www.ohchr.org/SP/ProfessionalInterest/Pages/CCPR.aspx"/>
    <hyperlink ref="E35" r:id="rId29" display="https://www.oas.org/dil/esp/tratados_B-32_Convencion_Americana_sobre_Derechos_Humanos.pdf"/>
    <hyperlink ref="E36" r:id="rId30" display="http://www.ohchr.org/SP/ProfessionalInterest/Pages/CESCR.aspx"/>
    <hyperlink ref="E37" r:id="rId31" display="http://cedoc.inmujeres.gob.mx/documentos_download/100039.pdf"/>
    <hyperlink ref="E38" r:id="rId32" display="http://www.diputados.gob.mx/LeyesBiblio/pdf/LGAMVLV_171215.pdf"/>
    <hyperlink ref="E39" r:id="rId33" display="http://www.diputados.gob.mx/LeyesBiblio/pdf/LGIMH_240316.pdf"/>
    <hyperlink ref="E40" r:id="rId34" display="http://www.ordenjuridico.gob.mx/Documentos/Estatal/Aguascalientes/wo70801.doc"/>
    <hyperlink ref="E41" r:id="rId35" display="http://www.ordenjuridico.gob.mx/Documentos/Estatal/Aguascalientes/wo70800.doc"/>
    <hyperlink ref="E42" r:id="rId36" display="http://legislacion.vlex.com.mx"/>
    <hyperlink ref="E55" r:id="rId37" display="http://www.ordenjuridico.gob.mx"/>
    <hyperlink ref="E44" r:id="rId38" display="http://www.diputados.gob.mx/LeyesBiblio/pdf/1_240217.pdf"/>
    <hyperlink ref="E45" r:id="rId39" display="http://www.ordenjuridico.gob.mx/Documentos/Estatal/Aguascalientes/wo18640.doc"/>
    <hyperlink ref="E46" r:id="rId40" display="http://www.ohchr.org/SP/ProfessionalInterest/Pages/CCPR.aspx"/>
    <hyperlink ref="E47" r:id="rId41" display="https://www.oas.org/dil/esp/tratados_B-32_Convencion_Americana_sobre_Derechos_Humanos.pdf"/>
    <hyperlink ref="E48" r:id="rId42" display="http://www.ohchr.org/SP/ProfessionalInterest/Pages/CESCR.aspx"/>
    <hyperlink ref="E49" r:id="rId43" display="http://cedoc.inmujeres.gob.mx/documentos_download/100039.pdf"/>
    <hyperlink ref="E50" r:id="rId44" display="http://www.diputados.gob.mx/LeyesBiblio/pdf/LGAMVLV_171215.pdf"/>
    <hyperlink ref="E51" r:id="rId45" display="http://www.diputados.gob.mx/LeyesBiblio/pdf/LGIMH_240316.pdf"/>
    <hyperlink ref="E52" r:id="rId46" display="http://www.ordenjuridico.gob.mx/Documentos/Estatal/Aguascalientes/wo70801.doc"/>
    <hyperlink ref="E53" r:id="rId47" display="http://www.ordenjuridico.gob.mx/Documentos/Estatal/Aguascalientes/wo70800.doc"/>
    <hyperlink ref="E54" r:id="rId48" display="http://legislacion.vlex.com.mx"/>
  </hyperlinks>
  <printOptions/>
  <pageMargins left="0.75" right="0.75" top="1" bottom="1" header="0.5" footer="0.5"/>
  <pageSetup horizontalDpi="300" verticalDpi="300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utna</dc:creator>
  <cp:keywords/>
  <dc:description/>
  <cp:lastModifiedBy>Sistemas</cp:lastModifiedBy>
  <dcterms:created xsi:type="dcterms:W3CDTF">2017-04-05T20:04:46Z</dcterms:created>
  <dcterms:modified xsi:type="dcterms:W3CDTF">2018-01-09T19:52:02Z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