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45" windowHeight="768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<sst xmlns="http://schemas.openxmlformats.org/spreadsheetml/2006/main" count="74" uniqueCount="57">
  <si>
    <t>Nacional</t>
  </si>
  <si>
    <t>Municipal</t>
  </si>
  <si>
    <t>Estatal</t>
  </si>
  <si>
    <t>33651</t>
  </si>
  <si>
    <t>TITULO</t>
  </si>
  <si>
    <t>NOMBRE CORTO</t>
  </si>
  <si>
    <t>DESCRIPCION</t>
  </si>
  <si>
    <t>Plan de Desarrollo</t>
  </si>
  <si>
    <t>A56-FI-a)</t>
  </si>
  <si>
    <t>1</t>
  </si>
  <si>
    <t>9</t>
  </si>
  <si>
    <t>4</t>
  </si>
  <si>
    <t>2</t>
  </si>
  <si>
    <t>7</t>
  </si>
  <si>
    <t>12</t>
  </si>
  <si>
    <t>13</t>
  </si>
  <si>
    <t>14</t>
  </si>
  <si>
    <t>191210</t>
  </si>
  <si>
    <t>191208</t>
  </si>
  <si>
    <t>191219</t>
  </si>
  <si>
    <t>191215</t>
  </si>
  <si>
    <t>191211</t>
  </si>
  <si>
    <t>191212</t>
  </si>
  <si>
    <t>191213</t>
  </si>
  <si>
    <t>191214</t>
  </si>
  <si>
    <t>191216</t>
  </si>
  <si>
    <t>191218</t>
  </si>
  <si>
    <t>191217</t>
  </si>
  <si>
    <t>191209</t>
  </si>
  <si>
    <t>191220</t>
  </si>
  <si>
    <t>191221</t>
  </si>
  <si>
    <t>191222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</si>
  <si>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</si>
  <si>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</si>
  <si>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</si>
  <si>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</si>
  <si>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</si>
  <si>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</si>
  <si>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</si>
  <si>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</si>
  <si>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</si>
  <si>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</si>
  <si>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</si>
  <si>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</si>
  <si>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</si>
  <si>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</si>
  <si>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</si>
  <si>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</si>
  <si>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PLAN DE DESARROLLO MUNICIPAL H. AYUNTAMIENTO DE RINCON DE ROMOS 2014-2016</t>
  </si>
  <si>
    <t>DISEÑAR Y OPERAR UN MODELO DE GESTION URBANA SUSTENTABLE Y FUNCIONAL, CON UNA VISION DE FUTURO; QUE PERMITA LA GENERACION DE UN ENTORNO FISICO ORDENADO Y ARMONICO, QUE SE ORIENTE AL RESPETO DE LA DIGNIDAD DEL SER HUMANO Y LA ECOLOGIA, QUE ESTIMULE EL BIENESTAR Y LA COHESION SOCIAL.</t>
  </si>
  <si>
    <t>1. ELABORACION DEL PROGRAMA DE DESARROLLO URBANO DEL MUNICIPIO Y ACTUALIZACION DE CARTAS DE USOS DE SUELO. 2. ADECUAR Y ACTUALIZAR LOS INSTRUMENTOS DE PLANIFICACION URBANA QUEN PROPICIE UN CRECIMIENTO URBANO ORDENADO, CON BASE EN EL RESPETO A LEY. 3.- ELABORAR EL ATLAS DE RIESGO DEL MUNICIPIO. 4.- FORMULACION DE PLANES PARCIALES DE DESARROLLO PARA RESCATAR O IMPULSAR EL DESARROLLO DE ZONAS PRIORITARIAS DEL MUNICIPIO, 5.- ELABORAR UN PLAN  INTEGRAL DE MOVILIDAD.</t>
  </si>
  <si>
    <t>1. ELABORAR LOS INSTRUMENTOS EFICACES Y EFICIENTES DE PLANEACION, ADMINISTRACION Y GESTION URBANA. 2. MEJORAR LA IMAGEN EN GENERAL URBANA DE LA CABECERA MUNICIPAL A FIN DE RECUPERAR ESPACIOS ESTRATEGICOS DELA CUIDAD EN CUANTO A SU VINCULACION A ZONAS HISTORICAS. 3.DISEÑAR E IMPLEMENTAR UN PLAN INTEGRAL DE GESTION AMBIENTAL Y DESARROLLO SUSTENTABLE CON EL FIN DE ATENDER RUBROS DE CONSERVACION Y MEJORAMIENTO  DE LA CALIDAD DEL AMBIENTE.</t>
  </si>
  <si>
    <t>http://www.rinconderomos.gob.mx/assets/pdm-rincon-de-romos.pdf</t>
  </si>
  <si>
    <t>DIRECCION DE PLANEACION Y DESARROLLO URBANO</t>
  </si>
  <si>
    <t>CONSULTA CUIDADANA</t>
  </si>
  <si>
    <t>01/enero/2017 al 31/diciembre/2017</t>
  </si>
  <si>
    <t>01/enero/2018 al 31/diciembre/2018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</si>
</sst>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pdm-rincon-de-romos.pdf" TargetMode="External" /><Relationship Id="rId2" Type="http://schemas.openxmlformats.org/officeDocument/2006/relationships/hyperlink" Target="http://www.rinconderomos.gob.mx/assets/pdm-rincon-de-rom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J2">
      <selection activeCell="L17" sqref="L17"/>
    </sheetView>
  </sheetViews>
  <sheetFormatPr defaultColWidth="9.140625" defaultRowHeight="12.75"/>
  <cols>
    <col min="1" max="1" width="19.57421875" style="1" customWidth="1"/>
    <col min="2" max="2" width="30.57421875" style="1" customWidth="1"/>
    <col min="3" max="3" width="18.140625" style="1" customWidth="1"/>
    <col min="4" max="4" width="17.7109375" style="1" customWidth="1"/>
    <col min="5" max="5" width="29.140625" style="1" customWidth="1"/>
    <col min="6" max="6" width="31.140625" style="1" customWidth="1"/>
    <col min="7" max="7" width="21.140625" style="1" customWidth="1"/>
    <col min="8" max="8" width="18.28125" style="1" customWidth="1"/>
    <col min="9" max="9" width="24.421875" style="1" customWidth="1"/>
    <col min="10" max="10" width="34.8515625" style="1" customWidth="1"/>
    <col min="11" max="11" width="16.57421875" style="1" customWidth="1"/>
    <col min="12" max="12" width="29.57421875" style="1" customWidth="1"/>
    <col min="13" max="13" width="7.00390625" style="1" customWidth="1"/>
    <col min="14" max="14" width="19.00390625" style="1" customWidth="1"/>
    <col min="15" max="15" width="7.00390625" style="1" customWidth="1"/>
    <col min="16" max="16384" width="9.140625" style="1" customWidth="1"/>
  </cols>
  <sheetData>
    <row r="1" ht="12.75" hidden="1">
      <c r="A1" s="1" t="s">
        <v>3</v>
      </c>
    </row>
    <row r="2" spans="1:3" ht="15">
      <c r="A2" s="2" t="s">
        <v>4</v>
      </c>
      <c r="B2" s="2" t="s">
        <v>5</v>
      </c>
      <c r="C2" s="2" t="s">
        <v>6</v>
      </c>
    </row>
    <row r="3" spans="1:3" ht="12.75">
      <c r="A3" s="3" t="s">
        <v>7</v>
      </c>
      <c r="B3" s="3" t="s">
        <v>8</v>
      </c>
      <c r="C3" s="3" t="s">
        <v>7</v>
      </c>
    </row>
    <row r="4" spans="1:15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12</v>
      </c>
      <c r="G4" s="1" t="s">
        <v>12</v>
      </c>
      <c r="H4" s="1" t="s">
        <v>12</v>
      </c>
      <c r="I4" s="1" t="s">
        <v>11</v>
      </c>
      <c r="J4" s="1" t="s">
        <v>13</v>
      </c>
      <c r="K4" s="1" t="s">
        <v>11</v>
      </c>
      <c r="L4" s="1" t="s">
        <v>9</v>
      </c>
      <c r="M4" s="1" t="s">
        <v>14</v>
      </c>
      <c r="N4" s="1" t="s">
        <v>15</v>
      </c>
      <c r="O4" s="1" t="s">
        <v>16</v>
      </c>
    </row>
    <row r="5" spans="1:15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</row>
    <row r="6" spans="1:15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</row>
    <row r="8" spans="1:15" ht="12.75">
      <c r="A8" s="1">
        <v>2017</v>
      </c>
      <c r="B8" s="1" t="s">
        <v>48</v>
      </c>
      <c r="C8" s="1" t="s">
        <v>1</v>
      </c>
      <c r="D8" s="4">
        <v>42826</v>
      </c>
      <c r="E8" s="1" t="s">
        <v>49</v>
      </c>
      <c r="F8" s="1" t="s">
        <v>50</v>
      </c>
      <c r="G8" s="1" t="s">
        <v>51</v>
      </c>
      <c r="H8" s="1" t="s">
        <v>54</v>
      </c>
      <c r="I8" s="4">
        <v>42826</v>
      </c>
      <c r="J8" s="5" t="s">
        <v>52</v>
      </c>
      <c r="K8" s="4">
        <v>42740</v>
      </c>
      <c r="L8" s="1" t="s">
        <v>53</v>
      </c>
      <c r="M8" s="1">
        <v>2017</v>
      </c>
      <c r="N8" s="4">
        <v>42740</v>
      </c>
      <c r="O8" s="6" t="s">
        <v>55</v>
      </c>
    </row>
    <row r="9" spans="1:15" ht="12.75">
      <c r="A9" s="1">
        <v>2018</v>
      </c>
      <c r="B9" s="1" t="s">
        <v>48</v>
      </c>
      <c r="C9" s="1" t="s">
        <v>1</v>
      </c>
      <c r="D9" s="4">
        <v>42826</v>
      </c>
      <c r="E9" s="1" t="s">
        <v>49</v>
      </c>
      <c r="F9" s="1" t="s">
        <v>50</v>
      </c>
      <c r="G9" s="1" t="s">
        <v>51</v>
      </c>
      <c r="H9" s="1" t="s">
        <v>54</v>
      </c>
      <c r="I9" s="4">
        <v>42826</v>
      </c>
      <c r="J9" s="5" t="s">
        <v>52</v>
      </c>
      <c r="K9" s="4">
        <v>43105</v>
      </c>
      <c r="L9" s="1" t="s">
        <v>53</v>
      </c>
      <c r="M9" s="1">
        <v>2018</v>
      </c>
      <c r="N9" s="4">
        <v>43105</v>
      </c>
      <c r="O9" s="6" t="s">
        <v>56</v>
      </c>
    </row>
  </sheetData>
  <sheetProtection/>
  <mergeCells count="1">
    <mergeCell ref="A6:O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J8" r:id="rId1" display="http://www.rinconderomos.gob.mx/assets/pdm-rincon-de-romos.pdf"/>
    <hyperlink ref="J9" r:id="rId2" display="http://www.rinconderomos.gob.mx/assets/pdm-rincon-de-rom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Sistemas</cp:lastModifiedBy>
  <dcterms:created xsi:type="dcterms:W3CDTF">2017-04-05T18:08:16Z</dcterms:created>
  <dcterms:modified xsi:type="dcterms:W3CDTF">2018-01-11T19:46:25Z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