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<sst xmlns="http://schemas.openxmlformats.org/spreadsheetml/2006/main" count="357" uniqueCount="229">
  <si>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</si>
  <si>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</si>
  <si>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</si>
  <si>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</si>
  <si>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</si>
  <si>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</si>
  <si>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</si>
  <si>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</si>
  <si>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</si>
  <si>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</si>
  <si>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</si>
  <si>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</si>
  <si>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</si>
  <si>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</si>
  <si>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</si>
  <si>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</si>
  <si>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</si>
  <si>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</si>
  <si>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</si>
  <si>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</si>
  <si>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</si>
  <si>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</si>
  <si>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</si>
  <si>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</si>
  <si>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</si>
  <si>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</si>
  <si>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</si>
  <si>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</si>
  <si>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</si>
  <si>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</si>
  <si>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</si>
  <si>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</si>
  <si>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</si>
  <si>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</si>
  <si>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</si>
  <si>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</si>
  <si>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</si>
  <si>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</si>
  <si>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</si>
  <si>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</si>
  <si>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</si>
  <si>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</si>
  <si>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</si>
  <si>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</si>
  <si>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</si>
  <si>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</si>
  <si>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</si>
  <si>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</si>
  <si>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</si>
  <si>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</si>
  <si>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</si>
  <si>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</si>
  <si>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</si>
  <si>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</si>
  <si>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</si>
  <si>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</si>
  <si>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</si>
  <si>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</si>
  <si>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</si>
  <si>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</si>
  <si>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</si>
  <si>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</si>
  <si>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</si>
  <si>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</si>
  <si>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</si>
  <si>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</si>
  <si>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</si>
  <si>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</si>
  <si>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</si>
  <si>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</si>
  <si>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</si>
  <si>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</si>
  <si>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</si>
  <si>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</si>
  <si>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</si>
  <si>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</si>
  <si>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</si>
  <si>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</si>
  <si>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</si>
  <si>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</si>
  <si>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</si>
  <si>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</si>
  <si>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</si>
  <si>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</si>
  <si>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</si>
  <si>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</si>
  <si>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</si>
  <si>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</si>
  <si>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</si>
  <si>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</si>
  <si>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</si>
  <si>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</si>
  <si>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</si>
  <si>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</si>
  <si>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</si>
  <si>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</si>
  <si>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</si>
  <si>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</si>
  <si>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</si>
  <si>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</si>
  <si>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</si>
  <si>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</si>
  <si>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</si>
  <si>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</si>
  <si>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</si>
  <si>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</si>
  <si>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</si>
  <si>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</si>
  <si>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</si>
  <si>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</si>
  <si>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</si>
  <si>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</si>
  <si>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</si>
  <si>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</si>
  <si>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</si>
  <si>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</si>
  <si>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</si>
  <si>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</si>
  <si>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</si>
  <si>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</si>
  <si>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</si>
  <si>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</si>
  <si>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</si>
  <si>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</si>
  <si>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</si>
  <si>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</si>
  <si>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</si>
  <si>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</si>
  <si>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</si>
  <si>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</si>
  <si>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</si>
  <si>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</si>
  <si>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</si>
  <si>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</si>
  <si>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</si>
  <si>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</si>
  <si>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</si>
  <si>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</si>
  <si>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</si>
  <si>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</si>
  <si>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</si>
  <si>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</si>
  <si>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</si>
  <si>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</si>
  <si>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</si>
  <si>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</si>
  <si>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</si>
  <si>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</si>
  <si>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</si>
  <si>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</si>
  <si>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</si>
  <si>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</si>
  <si>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</si>
  <si>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</si>
  <si>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</si>
  <si>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</si>
  <si>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</si>
  <si>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</si>
  <si>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</si>
  <si>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</si>
  <si>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</si>
  <si>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</si>
  <si>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</si>
  <si>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</si>
  <si>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</si>
  <si>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</si>
  <si>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</si>
  <si>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</si>
  <si>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</si>
  <si>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</si>
  <si>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</si>
  <si>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</si>
  <si>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</si>
  <si>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</si>
  <si>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</si>
  <si>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</si>
  <si>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</si>
  <si>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</si>
  <si>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</si>
  <si>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</si>
  <si>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</si>
  <si>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</si>
  <si>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</si>
  <si>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</si>
  <si>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</si>
  <si>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</si>
  <si>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</si>
  <si>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</si>
  <si>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</si>
  <si>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</si>
  <si>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</si>
  <si>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</si>
  <si>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</si>
  <si>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</si>
  <si>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</si>
  <si>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</si>
  <si>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</si>
  <si>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</si>
  <si>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</si>
  <si>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</si>
  <si>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</si>
  <si>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</si>
  <si>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</si>
  <si>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</si>
  <si>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465 8514130</t>
  </si>
  <si>
    <t xml:space="preserve"> Lunes - viernes de 7:00am a 3:00pm</t>
  </si>
  <si>
    <t>Rincon de Romos</t>
  </si>
  <si>
    <t>cendidifrincon@hotmail.com</t>
  </si>
  <si>
    <t>Atención  pedagogica  a  niños  de  45  dias  a  6  años</t>
  </si>
  <si>
    <t>Atención  pedagógica</t>
  </si>
  <si>
    <t>Cendi Dif Ma.  Del  Rosario  Luévano  Mtz.</t>
  </si>
  <si>
    <t>Presupuesto  Municipal</t>
  </si>
  <si>
    <t>Educativo</t>
  </si>
  <si>
    <t>Brindar  atención pedagogica  a  niños  de  45 dias  de  nacido a  6 años</t>
  </si>
  <si>
    <t>Rincón  de  Romos</t>
  </si>
  <si>
    <t>Brindar servicios  educativos</t>
  </si>
  <si>
    <t>104  alumnos</t>
  </si>
  <si>
    <t>Inicial</t>
  </si>
  <si>
    <t>CENDI-DIF ma.  Del  Rosario Luévano Mtz.</t>
  </si>
  <si>
    <t>Rodríguez</t>
  </si>
  <si>
    <t>Elia</t>
  </si>
  <si>
    <t>Ruvalcaba</t>
  </si>
  <si>
    <t>Cendi Dif  "Ma.  Del  Rosario  Luevano  Mtz.20/04/2017</t>
  </si>
  <si>
    <t>Directora</t>
  </si>
  <si>
    <t>01/Enero/2017 al 31/Marzo/2017</t>
  </si>
  <si>
    <t>en proyecto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</si>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</sst>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didifrincon@hotmail.com" TargetMode="External" /><Relationship Id="rId2" Type="http://schemas.openxmlformats.org/officeDocument/2006/relationships/hyperlink" Target="mailto:cendidifrincon@hotmail.com" TargetMode="External" /><Relationship Id="rId3" Type="http://schemas.openxmlformats.org/officeDocument/2006/relationships/hyperlink" Target="mailto:cendidifrincon@hotmail.com" TargetMode="External" /><Relationship Id="rId4" Type="http://schemas.openxmlformats.org/officeDocument/2006/relationships/hyperlink" Target="mailto:cendidifrincon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3" width="19.57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7.140625" style="1" customWidth="1"/>
    <col min="44" max="44" width="19.00390625" style="1" customWidth="1"/>
    <col min="45" max="45" width="7.140625" style="1" customWidth="1"/>
    <col min="46" max="16384" width="9.140625" style="1" customWidth="1"/>
  </cols>
  <sheetData>
    <row r="1" ht="12.75" hidden="1">
      <c r="A1" s="1" t="s">
        <v>99</v>
      </c>
    </row>
    <row r="2" spans="1:3" ht="15">
      <c r="A2" s="2" t="s">
        <v>100</v>
      </c>
      <c r="B2" s="2" t="s">
        <v>101</v>
      </c>
      <c r="C2" s="2" t="s">
        <v>102</v>
      </c>
    </row>
    <row r="3" spans="1:3" ht="12.75">
      <c r="A3" s="3" t="s">
        <v>103</v>
      </c>
      <c r="B3" s="3" t="s">
        <v>104</v>
      </c>
      <c r="C3" s="3" t="s">
        <v>103</v>
      </c>
    </row>
    <row r="4" spans="1:45" ht="12.75" hidden="1">
      <c r="A4" s="1" t="s">
        <v>105</v>
      </c>
      <c r="B4" s="1" t="s">
        <v>105</v>
      </c>
      <c r="C4" s="1" t="s">
        <v>105</v>
      </c>
      <c r="D4" s="1" t="s">
        <v>106</v>
      </c>
      <c r="E4" s="1" t="s">
        <v>105</v>
      </c>
      <c r="F4" s="1" t="s">
        <v>107</v>
      </c>
      <c r="G4" s="1" t="s">
        <v>107</v>
      </c>
      <c r="H4" s="1" t="s">
        <v>107</v>
      </c>
      <c r="I4" s="1" t="s">
        <v>108</v>
      </c>
      <c r="J4" s="1" t="s">
        <v>108</v>
      </c>
      <c r="K4" s="1" t="s">
        <v>107</v>
      </c>
      <c r="L4" s="1" t="s">
        <v>105</v>
      </c>
      <c r="M4" s="1" t="s">
        <v>105</v>
      </c>
      <c r="N4" s="1" t="s">
        <v>107</v>
      </c>
      <c r="O4" s="1" t="s">
        <v>105</v>
      </c>
      <c r="P4" s="1" t="s">
        <v>107</v>
      </c>
      <c r="Q4" s="1" t="s">
        <v>109</v>
      </c>
      <c r="R4" s="1" t="s">
        <v>110</v>
      </c>
      <c r="S4" s="1" t="s">
        <v>105</v>
      </c>
      <c r="T4" s="1" t="s">
        <v>107</v>
      </c>
      <c r="U4" s="1" t="s">
        <v>105</v>
      </c>
      <c r="V4" s="1" t="s">
        <v>105</v>
      </c>
      <c r="W4" s="1" t="s">
        <v>105</v>
      </c>
      <c r="X4" s="1" t="s">
        <v>105</v>
      </c>
      <c r="Y4" s="1" t="s">
        <v>105</v>
      </c>
      <c r="Z4" s="1" t="s">
        <v>109</v>
      </c>
      <c r="AA4" s="1" t="s">
        <v>107</v>
      </c>
      <c r="AB4" s="1" t="s">
        <v>105</v>
      </c>
      <c r="AC4" s="1" t="s">
        <v>105</v>
      </c>
      <c r="AD4" s="1" t="s">
        <v>109</v>
      </c>
      <c r="AE4" s="1" t="s">
        <v>107</v>
      </c>
      <c r="AF4" s="1" t="s">
        <v>105</v>
      </c>
      <c r="AG4" s="1" t="s">
        <v>107</v>
      </c>
      <c r="AH4" s="1" t="s">
        <v>105</v>
      </c>
      <c r="AI4" s="1" t="s">
        <v>107</v>
      </c>
      <c r="AJ4" s="1" t="s">
        <v>105</v>
      </c>
      <c r="AK4" s="1" t="s">
        <v>109</v>
      </c>
      <c r="AL4" s="1" t="s">
        <v>105</v>
      </c>
      <c r="AM4" s="1" t="s">
        <v>105</v>
      </c>
      <c r="AN4" s="1" t="s">
        <v>105</v>
      </c>
      <c r="AO4" s="1" t="s">
        <v>108</v>
      </c>
      <c r="AP4" s="1" t="s">
        <v>105</v>
      </c>
      <c r="AQ4" s="1" t="s">
        <v>111</v>
      </c>
      <c r="AR4" s="1" t="s">
        <v>112</v>
      </c>
      <c r="AS4" s="1" t="s">
        <v>113</v>
      </c>
    </row>
    <row r="5" spans="1:45" ht="12.75" hidden="1">
      <c r="A5" s="1" t="s">
        <v>114</v>
      </c>
      <c r="B5" s="1" t="s">
        <v>115</v>
      </c>
      <c r="C5" s="1" t="s">
        <v>116</v>
      </c>
      <c r="D5" s="1" t="s">
        <v>117</v>
      </c>
      <c r="E5" s="1" t="s">
        <v>118</v>
      </c>
      <c r="F5" s="1" t="s">
        <v>119</v>
      </c>
      <c r="G5" s="1" t="s">
        <v>120</v>
      </c>
      <c r="H5" s="1" t="s">
        <v>121</v>
      </c>
      <c r="I5" s="1" t="s">
        <v>122</v>
      </c>
      <c r="J5" s="1" t="s">
        <v>123</v>
      </c>
      <c r="K5" s="1" t="s">
        <v>124</v>
      </c>
      <c r="L5" s="1" t="s">
        <v>125</v>
      </c>
      <c r="M5" s="1" t="s">
        <v>126</v>
      </c>
      <c r="N5" s="1" t="s">
        <v>127</v>
      </c>
      <c r="O5" s="1" t="s">
        <v>128</v>
      </c>
      <c r="P5" s="1" t="s">
        <v>129</v>
      </c>
      <c r="Q5" s="1" t="s">
        <v>130</v>
      </c>
      <c r="R5" s="1" t="s">
        <v>131</v>
      </c>
      <c r="S5" s="1" t="s">
        <v>132</v>
      </c>
      <c r="T5" s="1" t="s">
        <v>133</v>
      </c>
      <c r="U5" s="1" t="s">
        <v>134</v>
      </c>
      <c r="V5" s="1" t="s">
        <v>135</v>
      </c>
      <c r="W5" s="1" t="s">
        <v>136</v>
      </c>
      <c r="X5" s="1" t="s">
        <v>137</v>
      </c>
      <c r="Y5" s="1" t="s">
        <v>138</v>
      </c>
      <c r="Z5" s="1" t="s">
        <v>139</v>
      </c>
      <c r="AA5" s="1" t="s">
        <v>140</v>
      </c>
      <c r="AB5" s="1" t="s">
        <v>141</v>
      </c>
      <c r="AC5" s="1" t="s">
        <v>142</v>
      </c>
      <c r="AD5" s="1" t="s">
        <v>143</v>
      </c>
      <c r="AE5" s="1" t="s">
        <v>144</v>
      </c>
      <c r="AF5" s="1" t="s">
        <v>145</v>
      </c>
      <c r="AG5" s="1" t="s">
        <v>146</v>
      </c>
      <c r="AH5" s="1" t="s">
        <v>147</v>
      </c>
      <c r="AI5" s="1" t="s">
        <v>148</v>
      </c>
      <c r="AJ5" s="1" t="s">
        <v>149</v>
      </c>
      <c r="AK5" s="1" t="s">
        <v>150</v>
      </c>
      <c r="AL5" s="1" t="s">
        <v>151</v>
      </c>
      <c r="AM5" s="1" t="s">
        <v>152</v>
      </c>
      <c r="AN5" s="1" t="s">
        <v>153</v>
      </c>
      <c r="AO5" s="1" t="s">
        <v>154</v>
      </c>
      <c r="AP5" s="1" t="s">
        <v>155</v>
      </c>
      <c r="AQ5" s="1" t="s">
        <v>156</v>
      </c>
      <c r="AR5" s="1" t="s">
        <v>157</v>
      </c>
      <c r="AS5" s="1" t="s">
        <v>158</v>
      </c>
    </row>
    <row r="6" spans="1:45" ht="15">
      <c r="A6" s="10" t="s">
        <v>208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3" t="s">
        <v>159</v>
      </c>
      <c r="B7" s="3" t="s">
        <v>160</v>
      </c>
      <c r="C7" s="3" t="s">
        <v>161</v>
      </c>
      <c r="D7" s="3" t="s">
        <v>162</v>
      </c>
      <c r="E7" s="3" t="s">
        <v>163</v>
      </c>
      <c r="F7" s="3" t="s">
        <v>164</v>
      </c>
      <c r="G7" s="3" t="s">
        <v>165</v>
      </c>
      <c r="H7" s="3" t="s">
        <v>166</v>
      </c>
      <c r="I7" s="3" t="s">
        <v>167</v>
      </c>
      <c r="J7" s="3" t="s">
        <v>168</v>
      </c>
      <c r="K7" s="3" t="s">
        <v>169</v>
      </c>
      <c r="L7" s="3" t="s">
        <v>170</v>
      </c>
      <c r="M7" s="3" t="s">
        <v>171</v>
      </c>
      <c r="N7" s="3" t="s">
        <v>172</v>
      </c>
      <c r="O7" s="3" t="s">
        <v>173</v>
      </c>
      <c r="P7" s="3" t="s">
        <v>174</v>
      </c>
      <c r="Q7" s="3" t="s">
        <v>175</v>
      </c>
      <c r="R7" s="3" t="s">
        <v>176</v>
      </c>
      <c r="S7" s="3" t="s">
        <v>177</v>
      </c>
      <c r="T7" s="3" t="s">
        <v>178</v>
      </c>
      <c r="U7" s="3" t="s">
        <v>179</v>
      </c>
      <c r="V7" s="3" t="s">
        <v>180</v>
      </c>
      <c r="W7" s="3" t="s">
        <v>181</v>
      </c>
      <c r="X7" s="3" t="s">
        <v>182</v>
      </c>
      <c r="Y7" s="3" t="s">
        <v>183</v>
      </c>
      <c r="Z7" s="3" t="s">
        <v>184</v>
      </c>
      <c r="AA7" s="3" t="s">
        <v>185</v>
      </c>
      <c r="AB7" s="3" t="s">
        <v>186</v>
      </c>
      <c r="AC7" s="3" t="s">
        <v>187</v>
      </c>
      <c r="AD7" s="3" t="s">
        <v>188</v>
      </c>
      <c r="AE7" s="3" t="s">
        <v>189</v>
      </c>
      <c r="AF7" s="3" t="s">
        <v>190</v>
      </c>
      <c r="AG7" s="3" t="s">
        <v>191</v>
      </c>
      <c r="AH7" s="3" t="s">
        <v>192</v>
      </c>
      <c r="AI7" s="3" t="s">
        <v>193</v>
      </c>
      <c r="AJ7" s="3" t="s">
        <v>194</v>
      </c>
      <c r="AK7" s="3" t="s">
        <v>195</v>
      </c>
      <c r="AL7" s="3" t="s">
        <v>196</v>
      </c>
      <c r="AM7" s="3" t="s">
        <v>197</v>
      </c>
      <c r="AN7" s="3" t="s">
        <v>198</v>
      </c>
      <c r="AO7" s="3" t="s">
        <v>199</v>
      </c>
      <c r="AP7" s="3" t="s">
        <v>200</v>
      </c>
      <c r="AQ7" s="3" t="s">
        <v>201</v>
      </c>
      <c r="AR7" s="3" t="s">
        <v>202</v>
      </c>
      <c r="AS7" s="3" t="s">
        <v>203</v>
      </c>
    </row>
    <row r="8" spans="1:44" ht="12.75">
      <c r="A8" s="4">
        <v>2017</v>
      </c>
      <c r="B8" s="7" t="s">
        <v>224</v>
      </c>
      <c r="C8" s="1" t="s">
        <v>209</v>
      </c>
      <c r="D8" s="8">
        <v>3174378.28</v>
      </c>
      <c r="E8" s="1" t="s">
        <v>211</v>
      </c>
      <c r="F8" s="1">
        <v>0</v>
      </c>
      <c r="G8" s="1" t="s">
        <v>225</v>
      </c>
      <c r="H8" s="1" t="s">
        <v>225</v>
      </c>
      <c r="I8" s="5">
        <v>42736</v>
      </c>
      <c r="J8" s="5">
        <v>43100</v>
      </c>
      <c r="K8" s="1" t="s">
        <v>213</v>
      </c>
      <c r="L8" s="1" t="s">
        <v>212</v>
      </c>
      <c r="M8" s="1" t="s">
        <v>214</v>
      </c>
      <c r="N8" s="1" t="s">
        <v>215</v>
      </c>
      <c r="O8" s="1" t="s">
        <v>216</v>
      </c>
      <c r="P8" s="1" t="s">
        <v>217</v>
      </c>
      <c r="Q8" s="1" t="s">
        <v>2</v>
      </c>
      <c r="R8" s="8">
        <v>3174378.28</v>
      </c>
      <c r="S8" s="1">
        <v>0</v>
      </c>
      <c r="T8" s="1" t="s">
        <v>223</v>
      </c>
      <c r="U8" s="1" t="s">
        <v>220</v>
      </c>
      <c r="V8" s="1" t="s">
        <v>219</v>
      </c>
      <c r="W8" s="1" t="s">
        <v>221</v>
      </c>
      <c r="X8" s="6" t="s">
        <v>207</v>
      </c>
      <c r="Y8" s="1" t="s">
        <v>218</v>
      </c>
      <c r="Z8" s="1" t="s">
        <v>23</v>
      </c>
      <c r="AA8" s="4" t="s">
        <v>85</v>
      </c>
      <c r="AB8" s="1">
        <v>301</v>
      </c>
      <c r="AC8" s="4">
        <v>301</v>
      </c>
      <c r="AD8" s="1" t="s">
        <v>48</v>
      </c>
      <c r="AE8" s="1" t="s">
        <v>210</v>
      </c>
      <c r="AF8" s="1">
        <v>7001</v>
      </c>
      <c r="AG8" s="4" t="s">
        <v>206</v>
      </c>
      <c r="AH8" s="1">
        <v>7</v>
      </c>
      <c r="AI8" s="1" t="s">
        <v>206</v>
      </c>
      <c r="AJ8" s="1">
        <v>1</v>
      </c>
      <c r="AK8" s="1" t="s">
        <v>88</v>
      </c>
      <c r="AL8" s="1">
        <v>20417</v>
      </c>
      <c r="AM8" s="1" t="s">
        <v>204</v>
      </c>
      <c r="AN8" s="1" t="s">
        <v>205</v>
      </c>
      <c r="AO8" s="5">
        <v>42830</v>
      </c>
      <c r="AP8" s="1" t="s">
        <v>222</v>
      </c>
      <c r="AQ8" s="1">
        <v>2017</v>
      </c>
      <c r="AR8" s="5">
        <v>42830</v>
      </c>
    </row>
    <row r="9" spans="1:44" ht="12.75">
      <c r="A9" s="4">
        <v>2017</v>
      </c>
      <c r="B9" s="7" t="s">
        <v>226</v>
      </c>
      <c r="C9" s="1" t="s">
        <v>209</v>
      </c>
      <c r="D9" s="8">
        <v>3174378.28</v>
      </c>
      <c r="E9" s="1" t="s">
        <v>211</v>
      </c>
      <c r="F9" s="1">
        <v>0</v>
      </c>
      <c r="G9" s="1" t="s">
        <v>225</v>
      </c>
      <c r="H9" s="1" t="s">
        <v>225</v>
      </c>
      <c r="I9" s="5">
        <v>42736</v>
      </c>
      <c r="J9" s="5">
        <v>43100</v>
      </c>
      <c r="K9" s="1" t="s">
        <v>213</v>
      </c>
      <c r="L9" s="1" t="s">
        <v>212</v>
      </c>
      <c r="M9" s="1" t="s">
        <v>214</v>
      </c>
      <c r="N9" s="1" t="s">
        <v>215</v>
      </c>
      <c r="O9" s="1" t="s">
        <v>216</v>
      </c>
      <c r="P9" s="1" t="s">
        <v>217</v>
      </c>
      <c r="Q9" s="1" t="s">
        <v>2</v>
      </c>
      <c r="R9" s="8">
        <v>3174378.28</v>
      </c>
      <c r="S9" s="1">
        <v>0</v>
      </c>
      <c r="T9" s="1" t="s">
        <v>223</v>
      </c>
      <c r="U9" s="1" t="s">
        <v>220</v>
      </c>
      <c r="V9" s="1" t="s">
        <v>219</v>
      </c>
      <c r="W9" s="1" t="s">
        <v>221</v>
      </c>
      <c r="X9" s="6" t="s">
        <v>207</v>
      </c>
      <c r="Y9" s="1" t="s">
        <v>218</v>
      </c>
      <c r="Z9" s="1" t="s">
        <v>23</v>
      </c>
      <c r="AA9" s="4" t="s">
        <v>85</v>
      </c>
      <c r="AB9" s="1">
        <v>301</v>
      </c>
      <c r="AC9" s="4">
        <v>301</v>
      </c>
      <c r="AD9" s="1" t="s">
        <v>48</v>
      </c>
      <c r="AE9" s="1" t="s">
        <v>210</v>
      </c>
      <c r="AF9" s="1">
        <v>7001</v>
      </c>
      <c r="AG9" s="4" t="s">
        <v>206</v>
      </c>
      <c r="AH9" s="1">
        <v>7</v>
      </c>
      <c r="AI9" s="1" t="s">
        <v>206</v>
      </c>
      <c r="AJ9" s="1">
        <v>1</v>
      </c>
      <c r="AK9" s="1" t="s">
        <v>88</v>
      </c>
      <c r="AL9" s="1">
        <v>20417</v>
      </c>
      <c r="AM9" s="1" t="s">
        <v>204</v>
      </c>
      <c r="AN9" s="1" t="s">
        <v>205</v>
      </c>
      <c r="AO9" s="5">
        <v>42921</v>
      </c>
      <c r="AP9" s="1" t="s">
        <v>222</v>
      </c>
      <c r="AQ9" s="1">
        <v>2017</v>
      </c>
      <c r="AR9" s="5">
        <v>42921</v>
      </c>
    </row>
    <row r="10" spans="1:44" ht="12.75">
      <c r="A10" s="4">
        <v>2017</v>
      </c>
      <c r="B10" s="9" t="s">
        <v>227</v>
      </c>
      <c r="C10" s="1" t="s">
        <v>209</v>
      </c>
      <c r="D10" s="8">
        <v>3174378.28</v>
      </c>
      <c r="E10" s="1" t="s">
        <v>211</v>
      </c>
      <c r="F10" s="1">
        <v>0</v>
      </c>
      <c r="G10" s="1" t="s">
        <v>225</v>
      </c>
      <c r="H10" s="1" t="s">
        <v>225</v>
      </c>
      <c r="I10" s="5">
        <v>42736</v>
      </c>
      <c r="J10" s="5">
        <v>43100</v>
      </c>
      <c r="K10" s="1" t="s">
        <v>213</v>
      </c>
      <c r="L10" s="1" t="s">
        <v>212</v>
      </c>
      <c r="M10" s="1" t="s">
        <v>214</v>
      </c>
      <c r="N10" s="1" t="s">
        <v>215</v>
      </c>
      <c r="O10" s="1" t="s">
        <v>216</v>
      </c>
      <c r="P10" s="1" t="s">
        <v>217</v>
      </c>
      <c r="Q10" s="1" t="s">
        <v>2</v>
      </c>
      <c r="R10" s="8">
        <v>3174378.28</v>
      </c>
      <c r="S10" s="1">
        <v>0</v>
      </c>
      <c r="T10" s="1" t="s">
        <v>223</v>
      </c>
      <c r="U10" s="1" t="s">
        <v>220</v>
      </c>
      <c r="V10" s="1" t="s">
        <v>219</v>
      </c>
      <c r="W10" s="1" t="s">
        <v>221</v>
      </c>
      <c r="X10" s="6" t="s">
        <v>207</v>
      </c>
      <c r="Y10" s="1" t="s">
        <v>218</v>
      </c>
      <c r="Z10" s="1" t="s">
        <v>23</v>
      </c>
      <c r="AA10" s="4" t="s">
        <v>85</v>
      </c>
      <c r="AB10" s="1">
        <v>301</v>
      </c>
      <c r="AC10" s="4">
        <v>301</v>
      </c>
      <c r="AD10" s="1" t="s">
        <v>48</v>
      </c>
      <c r="AE10" s="1" t="s">
        <v>210</v>
      </c>
      <c r="AF10" s="1">
        <v>7001</v>
      </c>
      <c r="AG10" s="4" t="s">
        <v>206</v>
      </c>
      <c r="AH10" s="1">
        <v>7</v>
      </c>
      <c r="AI10" s="1" t="s">
        <v>206</v>
      </c>
      <c r="AJ10" s="1">
        <v>1</v>
      </c>
      <c r="AK10" s="1" t="s">
        <v>88</v>
      </c>
      <c r="AL10" s="1">
        <v>20417</v>
      </c>
      <c r="AM10" s="1" t="s">
        <v>204</v>
      </c>
      <c r="AN10" s="1" t="s">
        <v>205</v>
      </c>
      <c r="AO10" s="5">
        <v>43013</v>
      </c>
      <c r="AP10" s="1" t="s">
        <v>222</v>
      </c>
      <c r="AQ10" s="1">
        <v>2017</v>
      </c>
      <c r="AR10" s="5">
        <v>43013</v>
      </c>
    </row>
    <row r="11" spans="1:44" ht="12.75">
      <c r="A11" s="4">
        <v>2017</v>
      </c>
      <c r="B11" s="9" t="s">
        <v>228</v>
      </c>
      <c r="C11" s="1" t="s">
        <v>209</v>
      </c>
      <c r="D11" s="8">
        <v>3174378.28</v>
      </c>
      <c r="E11" s="1" t="s">
        <v>211</v>
      </c>
      <c r="F11" s="1">
        <v>0</v>
      </c>
      <c r="G11" s="1" t="s">
        <v>225</v>
      </c>
      <c r="H11" s="1" t="s">
        <v>225</v>
      </c>
      <c r="I11" s="5">
        <v>42736</v>
      </c>
      <c r="J11" s="5">
        <v>43100</v>
      </c>
      <c r="K11" s="1" t="s">
        <v>213</v>
      </c>
      <c r="L11" s="1" t="s">
        <v>212</v>
      </c>
      <c r="M11" s="1" t="s">
        <v>214</v>
      </c>
      <c r="N11" s="1" t="s">
        <v>215</v>
      </c>
      <c r="O11" s="1" t="s">
        <v>216</v>
      </c>
      <c r="P11" s="1" t="s">
        <v>217</v>
      </c>
      <c r="Q11" s="1" t="s">
        <v>2</v>
      </c>
      <c r="R11" s="8">
        <v>3174378.28</v>
      </c>
      <c r="S11" s="1">
        <v>0</v>
      </c>
      <c r="T11" s="1" t="s">
        <v>223</v>
      </c>
      <c r="U11" s="1" t="s">
        <v>220</v>
      </c>
      <c r="V11" s="1" t="s">
        <v>219</v>
      </c>
      <c r="W11" s="1" t="s">
        <v>221</v>
      </c>
      <c r="X11" s="6" t="s">
        <v>207</v>
      </c>
      <c r="Y11" s="1" t="s">
        <v>218</v>
      </c>
      <c r="Z11" s="1" t="s">
        <v>23</v>
      </c>
      <c r="AA11" s="4" t="s">
        <v>85</v>
      </c>
      <c r="AB11" s="1">
        <v>301</v>
      </c>
      <c r="AC11" s="4">
        <v>301</v>
      </c>
      <c r="AD11" s="1" t="s">
        <v>48</v>
      </c>
      <c r="AE11" s="1" t="s">
        <v>210</v>
      </c>
      <c r="AF11" s="1">
        <v>7001</v>
      </c>
      <c r="AG11" s="4" t="s">
        <v>206</v>
      </c>
      <c r="AH11" s="1">
        <v>7</v>
      </c>
      <c r="AI11" s="1" t="s">
        <v>206</v>
      </c>
      <c r="AJ11" s="1">
        <v>1</v>
      </c>
      <c r="AK11" s="1" t="s">
        <v>88</v>
      </c>
      <c r="AL11" s="1">
        <v>20417</v>
      </c>
      <c r="AM11" s="1" t="s">
        <v>204</v>
      </c>
      <c r="AN11" s="1" t="s">
        <v>205</v>
      </c>
      <c r="AO11" s="5">
        <v>43105</v>
      </c>
      <c r="AP11" s="1" t="s">
        <v>222</v>
      </c>
      <c r="AQ11" s="1">
        <v>2017</v>
      </c>
      <c r="AR11" s="5">
        <v>43105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hyperlinks>
    <hyperlink ref="X8" r:id="rId1" display="cendidifrincon@hotmail.com"/>
    <hyperlink ref="X9" r:id="rId2" display="cendidifrincon@hotmail.com"/>
    <hyperlink ref="X10" r:id="rId3" display="cendidifrincon@hotmail.com"/>
    <hyperlink ref="X11" r:id="rId4" display="cendidifrincon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Cendi</dc:creator>
  <cp:keywords/>
  <dc:description/>
  <cp:lastModifiedBy>Obras Ivan</cp:lastModifiedBy>
  <dcterms:created xsi:type="dcterms:W3CDTF">2017-07-20T16:10:19Z</dcterms:created>
  <dcterms:modified xsi:type="dcterms:W3CDTF">2018-01-21T17:50:12Z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