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Tabla 228581" sheetId="4" r:id="rId4"/>
    <sheet name="hidden_Tabla_2285811" sheetId="5" r:id="rId5"/>
    <sheet name="hidden_Tabla_2285812" sheetId="6" r:id="rId6"/>
    <sheet name="Tabla 228582" sheetId="7" r:id="rId7"/>
    <sheet name="Tabla 228583" sheetId="8" r:id="rId8"/>
    <sheet name="hidden_Tabla_2285831" sheetId="9" r:id="rId9"/>
    <sheet name="hidden_Tabla_2285832" sheetId="10" r:id="rId10"/>
    <sheet name="hidden_Tabla_2285833" sheetId="11" r:id="rId11"/>
  </sheets>
  <definedNames>
    <definedName name="hidden_Tabla_2285811">'hidden_Tabla_2285811'!$A$1:$A$26</definedName>
    <definedName name="hidden_Tabla_2285812">'hidden_Tabla_2285812'!$A$1:$A$41</definedName>
    <definedName name="hidden_Tabla_2285831">'hidden_Tabla_2285831'!$A$1:$A$26</definedName>
    <definedName name="hidden_Tabla_2285832">'hidden_Tabla_2285832'!$A$1:$A$41</definedName>
    <definedName name="hidden_Tabla_2285833">'hidden_Tabla_2285833'!$A$1:$A$32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<sst xmlns="http://schemas.openxmlformats.org/spreadsheetml/2006/main" count="582" uniqueCount="264">
  <si>
    <t>en línea</t>
  </si>
  <si>
    <t xml:space="preserve">presencial </t>
  </si>
  <si>
    <t>35592</t>
  </si>
  <si>
    <t>TITULO</t>
  </si>
  <si>
    <t>NOMBRE CORTO</t>
  </si>
  <si>
    <t>DESCRIPCION</t>
  </si>
  <si>
    <t>Servicios que ofrece el sujeto obligado</t>
  </si>
  <si>
    <t>A55-FXIX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</si>
  <si>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</si>
  <si>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</si>
  <si>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</si>
  <si>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</si>
  <si>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</si>
  <si>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</si>
  <si>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</si>
  <si>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</si>
  <si>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</si>
  <si>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228566</t>
  </si>
  <si>
    <t>228569</t>
  </si>
  <si>
    <t>228568</t>
  </si>
  <si>
    <t>228571</t>
  </si>
  <si>
    <t>228580</t>
  </si>
  <si>
    <t>228572</t>
  </si>
  <si>
    <t>228573</t>
  </si>
  <si>
    <t>228579</t>
  </si>
  <si>
    <t>228564</t>
  </si>
  <si>
    <t>228581</t>
  </si>
  <si>
    <t>228565</t>
  </si>
  <si>
    <t>228574</t>
  </si>
  <si>
    <t>228582</t>
  </si>
  <si>
    <t>228570</t>
  </si>
  <si>
    <t>228575</t>
  </si>
  <si>
    <t>228583</t>
  </si>
  <si>
    <t>228578</t>
  </si>
  <si>
    <t>228577</t>
  </si>
  <si>
    <t>228576</t>
  </si>
  <si>
    <t>228567</t>
  </si>
  <si>
    <t>228584</t>
  </si>
  <si>
    <t>228585</t>
  </si>
  <si>
    <t>228586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</si>
  <si>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</si>
  <si>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</si>
  <si>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</si>
  <si>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</si>
  <si>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</si>
  <si>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</si>
  <si>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</si>
  <si>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</si>
  <si>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</si>
  <si>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</si>
  <si>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</si>
  <si>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</si>
  <si>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</si>
  <si>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</si>
  <si>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</si>
  <si>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</si>
  <si>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</si>
  <si>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</si>
  <si>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</si>
  <si>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</si>
  <si>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</si>
  <si>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</si>
  <si>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</si>
  <si>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</si>
  <si>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</si>
  <si>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</si>
  <si>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</si>
  <si>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</si>
  <si>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</si>
  <si>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</si>
  <si>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</si>
  <si>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</si>
  <si>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</si>
  <si>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</si>
  <si>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</si>
  <si>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</si>
  <si>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</si>
  <si>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</si>
  <si>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</si>
  <si>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</si>
  <si>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</si>
  <si>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</si>
  <si>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</si>
  <si>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</si>
  <si>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</si>
  <si>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</si>
  <si>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</si>
  <si>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</si>
  <si>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</si>
  <si>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</si>
  <si>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</si>
  <si>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</si>
  <si>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</si>
  <si>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</si>
  <si>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</si>
  <si>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</si>
  <si>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</si>
  <si>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</si>
  <si>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</si>
  <si>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</si>
  <si>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</si>
  <si>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</si>
  <si>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</si>
  <si>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</si>
  <si>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</si>
  <si>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</si>
  <si>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</si>
  <si>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</si>
  <si>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</si>
  <si>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</si>
  <si>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</si>
  <si>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</si>
  <si>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</si>
  <si>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</si>
  <si>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</si>
  <si>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27582</t>
  </si>
  <si>
    <t>27583</t>
  </si>
  <si>
    <t>27584</t>
  </si>
  <si>
    <t>27585</t>
  </si>
  <si>
    <t>27586</t>
  </si>
  <si>
    <t>27587</t>
  </si>
  <si>
    <t>27588</t>
  </si>
  <si>
    <t>27589</t>
  </si>
  <si>
    <t>27590</t>
  </si>
  <si>
    <t>27591</t>
  </si>
  <si>
    <t>27592</t>
  </si>
  <si>
    <t>27593</t>
  </si>
  <si>
    <t>27594</t>
  </si>
  <si>
    <t>27595</t>
  </si>
  <si>
    <t>27596</t>
  </si>
  <si>
    <t>27597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</si>
  <si>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</si>
  <si>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</si>
  <si>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</si>
  <si>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</si>
  <si>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</si>
  <si>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</si>
  <si>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</si>
  <si>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</si>
  <si>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</si>
  <si>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</si>
  <si>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</si>
  <si>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</si>
  <si>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</si>
  <si>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</si>
  <si>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</si>
  <si>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</si>
  <si>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</si>
  <si>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</si>
  <si>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</si>
  <si>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</si>
  <si>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27598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</si>
  <si>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</si>
  <si>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</si>
  <si>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</si>
  <si>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</si>
  <si>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</si>
  <si>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</si>
  <si>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</si>
  <si>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</si>
  <si>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</si>
  <si>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</si>
  <si>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</si>
  <si>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</si>
  <si>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</si>
  <si>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</si>
  <si>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</si>
  <si>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</si>
  <si>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</si>
  <si>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</si>
  <si>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</si>
  <si>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</si>
  <si>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</si>
  <si>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</si>
  <si>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</si>
  <si>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</si>
  <si>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</si>
  <si>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</si>
  <si>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</si>
  <si>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</si>
  <si>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</si>
  <si>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</si>
  <si>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</si>
  <si>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</si>
  <si>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</si>
  <si>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</si>
  <si>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</si>
  <si>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27599</t>
  </si>
  <si>
    <t>27600</t>
  </si>
  <si>
    <t>27601</t>
  </si>
  <si>
    <t>27602</t>
  </si>
  <si>
    <t>27603</t>
  </si>
  <si>
    <t>27604</t>
  </si>
  <si>
    <t>27605</t>
  </si>
  <si>
    <t>27606</t>
  </si>
  <si>
    <t>27607</t>
  </si>
  <si>
    <t>27608</t>
  </si>
  <si>
    <t>27609</t>
  </si>
  <si>
    <t>27610</t>
  </si>
  <si>
    <t>27611</t>
  </si>
  <si>
    <t>27612</t>
  </si>
  <si>
    <t>27613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</si>
  <si>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</si>
  <si>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</si>
  <si>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</si>
  <si>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</si>
  <si>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</si>
  <si>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</si>
  <si>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</si>
  <si>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</si>
  <si>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</si>
  <si>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</si>
  <si>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</si>
  <si>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</si>
  <si>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</si>
  <si>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</si>
  <si>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</si>
  <si>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</si>
  <si>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</si>
  <si>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</si>
  <si>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</si>
  <si>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</si>
  <si>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El pago por los servicios prestados</t>
  </si>
  <si>
    <t xml:space="preserve">Pago de sus Impuestos </t>
  </si>
  <si>
    <t>Prestador de servicios</t>
  </si>
  <si>
    <t>Ciudadania</t>
  </si>
  <si>
    <t>Credencial de elector</t>
  </si>
  <si>
    <t>Ordenes de pago y solicitud verbal de pago</t>
  </si>
  <si>
    <t>Ordenes de pago</t>
  </si>
  <si>
    <t>Inmediata</t>
  </si>
  <si>
    <t>No aplica</t>
  </si>
  <si>
    <t>Realizar solicitud con derecho de prioridad</t>
  </si>
  <si>
    <t>Tesoreria</t>
  </si>
  <si>
    <t>Presidencia Municipal</t>
  </si>
  <si>
    <t xml:space="preserve">Hidalgo </t>
  </si>
  <si>
    <t>Rincon de Romos</t>
  </si>
  <si>
    <t>Gratuito</t>
  </si>
  <si>
    <t>Decreto 28 Articulo Unico, Titulo 1o. De la Ley de Ingresos de Rincon de Romos</t>
  </si>
  <si>
    <t>IFE</t>
  </si>
  <si>
    <t>Tesoreria Municipal</t>
  </si>
  <si>
    <t>ninguno</t>
  </si>
  <si>
    <t>Municipio de Rincon de Romos</t>
  </si>
  <si>
    <t>Rosa Evelia Alvarez Lara</t>
  </si>
  <si>
    <t>Judith Aguilar Alvarado, Rita Garcia Romo, Janeth Araceli Ovalle Mendoza</t>
  </si>
  <si>
    <t>09:00 a 14:30</t>
  </si>
  <si>
    <t>09:00 a 15:00</t>
  </si>
  <si>
    <t>tramite gratuito</t>
  </si>
  <si>
    <t>caja de tesoreria municipal</t>
  </si>
  <si>
    <t>no aplica</t>
  </si>
  <si>
    <t>465 95 1 02 03</t>
  </si>
  <si>
    <t>hidalgo</t>
  </si>
  <si>
    <t>no existe</t>
  </si>
  <si>
    <t>Rincón de ROMOS</t>
  </si>
  <si>
    <t>RINCON DE ROMOS</t>
  </si>
  <si>
    <t>www.tesoreria@rinconderomos.com.mx</t>
  </si>
  <si>
    <t xml:space="preserve">Servicio </t>
  </si>
  <si>
    <t>Pago a Proveedores</t>
  </si>
  <si>
    <t>Pago a Prestador de Servicios</t>
  </si>
  <si>
    <t>Cobros Diversos</t>
  </si>
  <si>
    <t>http://www.rinconderomos.gob.mx/assets/servicios12.pdf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</si>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</sst>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center" wrapText="1"/>
      <protection/>
    </xf>
    <xf numFmtId="0" fontId="32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nconderomos.gob.mx/assets/servicios12.pdf" TargetMode="External" /><Relationship Id="rId2" Type="http://schemas.openxmlformats.org/officeDocument/2006/relationships/hyperlink" Target="http://www.rinconderomos.gob.mx/assets/servicios12.pdf" TargetMode="External" /><Relationship Id="rId3" Type="http://schemas.openxmlformats.org/officeDocument/2006/relationships/hyperlink" Target="http://www.rinconderomos.gob.mx/assets/servicios12.pdf" TargetMode="External" /><Relationship Id="rId4" Type="http://schemas.openxmlformats.org/officeDocument/2006/relationships/hyperlink" Target="http://www.rinconderomos.gob.mx/assets/servicios12.pdf" TargetMode="External" /><Relationship Id="rId5" Type="http://schemas.openxmlformats.org/officeDocument/2006/relationships/hyperlink" Target="http://www.rinconderomos.gob.mx/assets/servicios12.pdf" TargetMode="External" /><Relationship Id="rId6" Type="http://schemas.openxmlformats.org/officeDocument/2006/relationships/hyperlink" Target="http://www.rinconderomos.gob.mx/assets/servicios12.pdf" TargetMode="External" /><Relationship Id="rId7" Type="http://schemas.openxmlformats.org/officeDocument/2006/relationships/hyperlink" Target="http://www.rinconderomos.gob.mx/assets/servicios12.pdf" TargetMode="External" /><Relationship Id="rId8" Type="http://schemas.openxmlformats.org/officeDocument/2006/relationships/hyperlink" Target="http://www.rinconderomos.gob.mx/assets/servicios12.pdf" TargetMode="External" /><Relationship Id="rId9" Type="http://schemas.openxmlformats.org/officeDocument/2006/relationships/hyperlink" Target="http://www.rinconderomos.gob.mx/assets/servicios12.pdf" TargetMode="External" /><Relationship Id="rId10" Type="http://schemas.openxmlformats.org/officeDocument/2006/relationships/hyperlink" Target="http://www.rinconderomos.gob.mx/assets/servicios12.pdf" TargetMode="External" /><Relationship Id="rId11" Type="http://schemas.openxmlformats.org/officeDocument/2006/relationships/hyperlink" Target="http://www.rinconderomos.gob.mx/assets/servicios12.pdf" TargetMode="External" /><Relationship Id="rId12" Type="http://schemas.openxmlformats.org/officeDocument/2006/relationships/hyperlink" Target="http://www.rinconderomos.gob.mx/assets/servicios12.pdf" TargetMode="External" /><Relationship Id="rId13" Type="http://schemas.openxmlformats.org/officeDocument/2006/relationships/hyperlink" Target="http://www.rinconderomos.gob.mx/assets/servicios12.pdf" TargetMode="External" /><Relationship Id="rId14" Type="http://schemas.openxmlformats.org/officeDocument/2006/relationships/hyperlink" Target="http://www.rinconderomos.gob.mx/assets/servicios12.pdf" TargetMode="External" /><Relationship Id="rId15" Type="http://schemas.openxmlformats.org/officeDocument/2006/relationships/hyperlink" Target="http://www.rinconderomos.gob.mx/assets/servicios12.pdf" TargetMode="External" /><Relationship Id="rId16" Type="http://schemas.openxmlformats.org/officeDocument/2006/relationships/hyperlink" Target="http://www.rinconderomos.gob.mx/assets/servicios12.pdf" TargetMode="External" /><Relationship Id="rId17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esoreria@rinconderomos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O9">
      <selection activeCell="X17" sqref="X17"/>
    </sheetView>
  </sheetViews>
  <sheetFormatPr defaultColWidth="9.140625" defaultRowHeight="12.75"/>
  <cols>
    <col min="1" max="1" width="32.00390625" style="4" customWidth="1"/>
    <col min="2" max="2" width="22.140625" style="4" customWidth="1"/>
    <col min="3" max="3" width="32.421875" style="4" customWidth="1"/>
    <col min="4" max="4" width="37.00390625" style="4" customWidth="1"/>
    <col min="5" max="5" width="18.8515625" style="4" customWidth="1"/>
    <col min="6" max="6" width="31.00390625" style="4" customWidth="1"/>
    <col min="7" max="7" width="20.140625" style="4" customWidth="1"/>
    <col min="8" max="8" width="32.7109375" style="4" customWidth="1"/>
    <col min="9" max="9" width="17.8515625" style="4" customWidth="1"/>
    <col min="10" max="10" width="51.57421875" style="4" customWidth="1"/>
    <col min="11" max="11" width="37.140625" style="4" customWidth="1"/>
    <col min="12" max="12" width="24.00390625" style="4" customWidth="1"/>
    <col min="13" max="13" width="51.57421875" style="4" customWidth="1"/>
    <col min="14" max="14" width="39.7109375" style="4" customWidth="1"/>
    <col min="15" max="15" width="38.7109375" style="4" customWidth="1"/>
    <col min="16" max="16" width="51.57421875" style="4" customWidth="1"/>
    <col min="17" max="17" width="38.57421875" style="4" customWidth="1"/>
    <col min="18" max="18" width="37.00390625" style="4" customWidth="1"/>
    <col min="19" max="19" width="16.57421875" style="4" customWidth="1"/>
    <col min="20" max="20" width="29.57421875" style="4" customWidth="1"/>
    <col min="21" max="21" width="7.140625" style="4" customWidth="1"/>
    <col min="22" max="22" width="19.00390625" style="4" customWidth="1"/>
    <col min="23" max="23" width="12.57421875" style="4" customWidth="1"/>
    <col min="24" max="16384" width="9.140625" style="4" customWidth="1"/>
  </cols>
  <sheetData>
    <row r="1" ht="12.75" hidden="1">
      <c r="A1" s="4" t="s">
        <v>2</v>
      </c>
    </row>
    <row r="2" spans="1:3" ht="15">
      <c r="A2" s="5" t="s">
        <v>3</v>
      </c>
      <c r="B2" s="5" t="s">
        <v>4</v>
      </c>
      <c r="C2" s="5" t="s">
        <v>5</v>
      </c>
    </row>
    <row r="3" spans="1:3" ht="12.75">
      <c r="A3" s="6" t="s">
        <v>6</v>
      </c>
      <c r="B3" s="6" t="s">
        <v>7</v>
      </c>
      <c r="C3" s="6" t="s">
        <v>6</v>
      </c>
    </row>
    <row r="4" spans="1:23" ht="12.75" hidden="1">
      <c r="A4" s="4" t="s">
        <v>8</v>
      </c>
      <c r="B4" s="4" t="s">
        <v>9</v>
      </c>
      <c r="C4" s="4" t="s">
        <v>9</v>
      </c>
      <c r="D4" s="4" t="s">
        <v>9</v>
      </c>
      <c r="E4" s="4" t="s">
        <v>10</v>
      </c>
      <c r="F4" s="4" t="s">
        <v>9</v>
      </c>
      <c r="G4" s="4" t="s">
        <v>9</v>
      </c>
      <c r="H4" s="4" t="s">
        <v>11</v>
      </c>
      <c r="I4" s="4" t="s">
        <v>8</v>
      </c>
      <c r="J4" s="4" t="s">
        <v>12</v>
      </c>
      <c r="K4" s="4" t="s">
        <v>8</v>
      </c>
      <c r="L4" s="4" t="s">
        <v>9</v>
      </c>
      <c r="M4" s="4" t="s">
        <v>12</v>
      </c>
      <c r="N4" s="4" t="s">
        <v>9</v>
      </c>
      <c r="O4" s="4" t="s">
        <v>9</v>
      </c>
      <c r="P4" s="4" t="s">
        <v>12</v>
      </c>
      <c r="Q4" s="4" t="s">
        <v>11</v>
      </c>
      <c r="R4" s="4" t="s">
        <v>11</v>
      </c>
      <c r="S4" s="4" t="s">
        <v>13</v>
      </c>
      <c r="T4" s="4" t="s">
        <v>8</v>
      </c>
      <c r="U4" s="4" t="s">
        <v>14</v>
      </c>
      <c r="V4" s="4" t="s">
        <v>15</v>
      </c>
      <c r="W4" s="4" t="s">
        <v>16</v>
      </c>
    </row>
    <row r="5" spans="1:23" ht="12.75" hidden="1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</row>
    <row r="6" spans="1:23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148</v>
      </c>
      <c r="L7" s="6" t="s">
        <v>149</v>
      </c>
      <c r="M7" s="6" t="s">
        <v>150</v>
      </c>
      <c r="N7" s="6" t="s">
        <v>152</v>
      </c>
      <c r="O7" s="6" t="s">
        <v>153</v>
      </c>
      <c r="P7" s="6" t="s">
        <v>154</v>
      </c>
      <c r="Q7" s="6" t="s">
        <v>215</v>
      </c>
      <c r="R7" s="6" t="s">
        <v>216</v>
      </c>
      <c r="S7" s="6" t="s">
        <v>217</v>
      </c>
      <c r="T7" s="6" t="s">
        <v>218</v>
      </c>
      <c r="U7" s="6" t="s">
        <v>219</v>
      </c>
      <c r="V7" s="6" t="s">
        <v>220</v>
      </c>
      <c r="W7" s="6" t="s">
        <v>221</v>
      </c>
    </row>
    <row r="8" spans="1:23" s="7" customFormat="1" ht="51">
      <c r="A8" s="7" t="s">
        <v>255</v>
      </c>
      <c r="B8" s="7" t="s">
        <v>256</v>
      </c>
      <c r="C8" s="7" t="s">
        <v>224</v>
      </c>
      <c r="D8" s="7" t="s">
        <v>222</v>
      </c>
      <c r="E8" s="7" t="s">
        <v>1</v>
      </c>
      <c r="F8" s="7" t="s">
        <v>226</v>
      </c>
      <c r="G8" s="7" t="s">
        <v>238</v>
      </c>
      <c r="H8" s="8" t="s">
        <v>259</v>
      </c>
      <c r="I8" s="7" t="s">
        <v>229</v>
      </c>
      <c r="J8" s="7">
        <v>1</v>
      </c>
      <c r="K8" s="7" t="s">
        <v>236</v>
      </c>
      <c r="L8" s="7" t="s">
        <v>230</v>
      </c>
      <c r="M8" s="7">
        <v>1</v>
      </c>
      <c r="N8" s="7" t="s">
        <v>248</v>
      </c>
      <c r="O8" s="7" t="s">
        <v>231</v>
      </c>
      <c r="P8" s="9">
        <v>1</v>
      </c>
      <c r="Q8" s="8" t="s">
        <v>259</v>
      </c>
      <c r="R8" s="8" t="s">
        <v>259</v>
      </c>
      <c r="S8" s="10">
        <v>42830</v>
      </c>
      <c r="T8" s="7" t="s">
        <v>232</v>
      </c>
      <c r="U8" s="7">
        <v>2017</v>
      </c>
      <c r="V8" s="10">
        <v>42830</v>
      </c>
      <c r="W8" s="7" t="s">
        <v>260</v>
      </c>
    </row>
    <row r="9" spans="1:23" s="7" customFormat="1" ht="51">
      <c r="A9" s="7" t="s">
        <v>255</v>
      </c>
      <c r="B9" s="7" t="s">
        <v>257</v>
      </c>
      <c r="C9" s="7" t="s">
        <v>224</v>
      </c>
      <c r="D9" s="7" t="s">
        <v>222</v>
      </c>
      <c r="E9" s="7" t="s">
        <v>1</v>
      </c>
      <c r="F9" s="7" t="s">
        <v>226</v>
      </c>
      <c r="G9" s="7" t="s">
        <v>238</v>
      </c>
      <c r="H9" s="8" t="s">
        <v>259</v>
      </c>
      <c r="I9" s="7" t="s">
        <v>229</v>
      </c>
      <c r="J9" s="7">
        <v>1</v>
      </c>
      <c r="K9" s="7" t="s">
        <v>236</v>
      </c>
      <c r="L9" s="7" t="s">
        <v>230</v>
      </c>
      <c r="M9" s="7">
        <v>1</v>
      </c>
      <c r="N9" s="7" t="s">
        <v>248</v>
      </c>
      <c r="O9" s="7" t="s">
        <v>231</v>
      </c>
      <c r="P9" s="9">
        <v>1</v>
      </c>
      <c r="Q9" s="8" t="s">
        <v>259</v>
      </c>
      <c r="R9" s="8" t="s">
        <v>259</v>
      </c>
      <c r="S9" s="10">
        <v>42830</v>
      </c>
      <c r="T9" s="7" t="s">
        <v>232</v>
      </c>
      <c r="U9" s="7">
        <v>2017</v>
      </c>
      <c r="V9" s="10">
        <v>42830</v>
      </c>
      <c r="W9" s="7" t="s">
        <v>260</v>
      </c>
    </row>
    <row r="10" spans="1:23" s="7" customFormat="1" ht="51">
      <c r="A10" s="7" t="s">
        <v>255</v>
      </c>
      <c r="B10" s="7" t="s">
        <v>258</v>
      </c>
      <c r="C10" s="7" t="s">
        <v>225</v>
      </c>
      <c r="D10" s="7" t="s">
        <v>223</v>
      </c>
      <c r="E10" s="7" t="s">
        <v>1</v>
      </c>
      <c r="F10" s="7" t="s">
        <v>227</v>
      </c>
      <c r="G10" s="7" t="s">
        <v>228</v>
      </c>
      <c r="H10" s="8" t="s">
        <v>259</v>
      </c>
      <c r="I10" s="7" t="s">
        <v>229</v>
      </c>
      <c r="J10" s="7">
        <v>2</v>
      </c>
      <c r="K10" s="7" t="s">
        <v>236</v>
      </c>
      <c r="L10" s="7" t="s">
        <v>237</v>
      </c>
      <c r="M10" s="7">
        <v>2</v>
      </c>
      <c r="N10" s="7" t="s">
        <v>237</v>
      </c>
      <c r="O10" s="7" t="s">
        <v>231</v>
      </c>
      <c r="P10" s="9">
        <v>1</v>
      </c>
      <c r="Q10" s="8" t="s">
        <v>259</v>
      </c>
      <c r="R10" s="8" t="s">
        <v>259</v>
      </c>
      <c r="S10" s="10">
        <v>42830</v>
      </c>
      <c r="T10" s="7" t="s">
        <v>232</v>
      </c>
      <c r="U10" s="7">
        <v>2017</v>
      </c>
      <c r="V10" s="10">
        <v>42830</v>
      </c>
      <c r="W10" s="7" t="s">
        <v>260</v>
      </c>
    </row>
    <row r="11" spans="1:23" s="7" customFormat="1" ht="38.25">
      <c r="A11" s="7" t="s">
        <v>255</v>
      </c>
      <c r="B11" s="7" t="s">
        <v>256</v>
      </c>
      <c r="C11" s="7" t="s">
        <v>224</v>
      </c>
      <c r="D11" s="7" t="s">
        <v>222</v>
      </c>
      <c r="E11" s="7" t="s">
        <v>1</v>
      </c>
      <c r="F11" s="7" t="s">
        <v>226</v>
      </c>
      <c r="G11" s="7" t="s">
        <v>238</v>
      </c>
      <c r="H11" s="8" t="s">
        <v>259</v>
      </c>
      <c r="I11" s="7" t="s">
        <v>229</v>
      </c>
      <c r="J11" s="7">
        <v>1</v>
      </c>
      <c r="K11" s="7" t="s">
        <v>236</v>
      </c>
      <c r="L11" s="7" t="s">
        <v>230</v>
      </c>
      <c r="M11" s="7">
        <v>1</v>
      </c>
      <c r="N11" s="7" t="s">
        <v>248</v>
      </c>
      <c r="O11" s="7" t="s">
        <v>231</v>
      </c>
      <c r="P11" s="9">
        <v>1</v>
      </c>
      <c r="Q11" s="8" t="s">
        <v>259</v>
      </c>
      <c r="R11" s="8" t="s">
        <v>259</v>
      </c>
      <c r="S11" s="10">
        <v>42921</v>
      </c>
      <c r="T11" s="7" t="s">
        <v>232</v>
      </c>
      <c r="U11" s="7">
        <v>2017</v>
      </c>
      <c r="V11" s="10">
        <v>42921</v>
      </c>
      <c r="W11" s="7" t="s">
        <v>261</v>
      </c>
    </row>
    <row r="12" spans="1:23" s="7" customFormat="1" ht="38.25">
      <c r="A12" s="7" t="s">
        <v>255</v>
      </c>
      <c r="B12" s="7" t="s">
        <v>257</v>
      </c>
      <c r="C12" s="7" t="s">
        <v>224</v>
      </c>
      <c r="D12" s="7" t="s">
        <v>222</v>
      </c>
      <c r="E12" s="7" t="s">
        <v>1</v>
      </c>
      <c r="F12" s="7" t="s">
        <v>226</v>
      </c>
      <c r="G12" s="7" t="s">
        <v>238</v>
      </c>
      <c r="H12" s="8" t="s">
        <v>259</v>
      </c>
      <c r="I12" s="7" t="s">
        <v>229</v>
      </c>
      <c r="J12" s="7">
        <v>1</v>
      </c>
      <c r="K12" s="7" t="s">
        <v>236</v>
      </c>
      <c r="L12" s="7" t="s">
        <v>230</v>
      </c>
      <c r="M12" s="7">
        <v>1</v>
      </c>
      <c r="N12" s="7" t="s">
        <v>248</v>
      </c>
      <c r="O12" s="7" t="s">
        <v>231</v>
      </c>
      <c r="P12" s="9">
        <v>1</v>
      </c>
      <c r="Q12" s="8" t="s">
        <v>259</v>
      </c>
      <c r="R12" s="8" t="s">
        <v>259</v>
      </c>
      <c r="S12" s="10">
        <v>42921</v>
      </c>
      <c r="T12" s="7" t="s">
        <v>232</v>
      </c>
      <c r="U12" s="7">
        <v>2017</v>
      </c>
      <c r="V12" s="10">
        <v>42921</v>
      </c>
      <c r="W12" s="7" t="s">
        <v>261</v>
      </c>
    </row>
    <row r="13" spans="1:23" s="7" customFormat="1" ht="51">
      <c r="A13" s="7" t="s">
        <v>255</v>
      </c>
      <c r="B13" s="7" t="s">
        <v>258</v>
      </c>
      <c r="C13" s="7" t="s">
        <v>225</v>
      </c>
      <c r="D13" s="7" t="s">
        <v>223</v>
      </c>
      <c r="E13" s="7" t="s">
        <v>1</v>
      </c>
      <c r="F13" s="7" t="s">
        <v>227</v>
      </c>
      <c r="G13" s="7" t="s">
        <v>228</v>
      </c>
      <c r="H13" s="8" t="s">
        <v>259</v>
      </c>
      <c r="I13" s="7" t="s">
        <v>229</v>
      </c>
      <c r="J13" s="7">
        <v>2</v>
      </c>
      <c r="K13" s="7" t="s">
        <v>236</v>
      </c>
      <c r="L13" s="7" t="s">
        <v>237</v>
      </c>
      <c r="M13" s="7">
        <v>2</v>
      </c>
      <c r="N13" s="7" t="s">
        <v>237</v>
      </c>
      <c r="O13" s="7" t="s">
        <v>231</v>
      </c>
      <c r="P13" s="9">
        <v>1</v>
      </c>
      <c r="Q13" s="8" t="s">
        <v>259</v>
      </c>
      <c r="R13" s="8" t="s">
        <v>259</v>
      </c>
      <c r="S13" s="10">
        <v>42921</v>
      </c>
      <c r="T13" s="7" t="s">
        <v>232</v>
      </c>
      <c r="U13" s="7">
        <v>2017</v>
      </c>
      <c r="V13" s="10">
        <v>42921</v>
      </c>
      <c r="W13" s="7" t="s">
        <v>261</v>
      </c>
    </row>
    <row r="14" spans="1:23" s="7" customFormat="1" ht="51">
      <c r="A14" s="7" t="s">
        <v>255</v>
      </c>
      <c r="B14" s="7" t="s">
        <v>256</v>
      </c>
      <c r="C14" s="7" t="s">
        <v>224</v>
      </c>
      <c r="D14" s="7" t="s">
        <v>222</v>
      </c>
      <c r="E14" s="7" t="s">
        <v>1</v>
      </c>
      <c r="F14" s="7" t="s">
        <v>226</v>
      </c>
      <c r="G14" s="7" t="s">
        <v>238</v>
      </c>
      <c r="H14" s="8" t="s">
        <v>259</v>
      </c>
      <c r="I14" s="7" t="s">
        <v>229</v>
      </c>
      <c r="J14" s="7">
        <v>1</v>
      </c>
      <c r="K14" s="7" t="s">
        <v>236</v>
      </c>
      <c r="L14" s="7" t="s">
        <v>230</v>
      </c>
      <c r="M14" s="7">
        <v>1</v>
      </c>
      <c r="N14" s="7" t="s">
        <v>248</v>
      </c>
      <c r="O14" s="7" t="s">
        <v>231</v>
      </c>
      <c r="P14" s="9">
        <v>1</v>
      </c>
      <c r="Q14" s="8" t="s">
        <v>259</v>
      </c>
      <c r="R14" s="8" t="s">
        <v>259</v>
      </c>
      <c r="S14" s="10">
        <v>43013</v>
      </c>
      <c r="T14" s="7" t="s">
        <v>232</v>
      </c>
      <c r="U14" s="7">
        <v>2017</v>
      </c>
      <c r="V14" s="10">
        <v>43013</v>
      </c>
      <c r="W14" s="14" t="s">
        <v>262</v>
      </c>
    </row>
    <row r="15" spans="1:23" s="7" customFormat="1" ht="51">
      <c r="A15" s="7" t="s">
        <v>255</v>
      </c>
      <c r="B15" s="7" t="s">
        <v>257</v>
      </c>
      <c r="C15" s="7" t="s">
        <v>224</v>
      </c>
      <c r="D15" s="7" t="s">
        <v>222</v>
      </c>
      <c r="E15" s="7" t="s">
        <v>1</v>
      </c>
      <c r="F15" s="7" t="s">
        <v>226</v>
      </c>
      <c r="G15" s="7" t="s">
        <v>238</v>
      </c>
      <c r="H15" s="8" t="s">
        <v>259</v>
      </c>
      <c r="I15" s="7" t="s">
        <v>229</v>
      </c>
      <c r="J15" s="7">
        <v>1</v>
      </c>
      <c r="K15" s="7" t="s">
        <v>236</v>
      </c>
      <c r="L15" s="7" t="s">
        <v>230</v>
      </c>
      <c r="M15" s="7">
        <v>1</v>
      </c>
      <c r="N15" s="7" t="s">
        <v>248</v>
      </c>
      <c r="O15" s="7" t="s">
        <v>231</v>
      </c>
      <c r="P15" s="9">
        <v>1</v>
      </c>
      <c r="Q15" s="8" t="s">
        <v>259</v>
      </c>
      <c r="R15" s="8" t="s">
        <v>259</v>
      </c>
      <c r="S15" s="10">
        <v>43013</v>
      </c>
      <c r="T15" s="7" t="s">
        <v>232</v>
      </c>
      <c r="U15" s="7">
        <v>2017</v>
      </c>
      <c r="V15" s="10">
        <v>43013</v>
      </c>
      <c r="W15" s="14" t="s">
        <v>262</v>
      </c>
    </row>
    <row r="16" spans="1:23" s="7" customFormat="1" ht="51">
      <c r="A16" s="7" t="s">
        <v>255</v>
      </c>
      <c r="B16" s="7" t="s">
        <v>258</v>
      </c>
      <c r="C16" s="7" t="s">
        <v>225</v>
      </c>
      <c r="D16" s="7" t="s">
        <v>223</v>
      </c>
      <c r="E16" s="7" t="s">
        <v>1</v>
      </c>
      <c r="F16" s="7" t="s">
        <v>227</v>
      </c>
      <c r="G16" s="7" t="s">
        <v>228</v>
      </c>
      <c r="H16" s="8" t="s">
        <v>259</v>
      </c>
      <c r="I16" s="7" t="s">
        <v>229</v>
      </c>
      <c r="J16" s="7">
        <v>2</v>
      </c>
      <c r="K16" s="7" t="s">
        <v>236</v>
      </c>
      <c r="L16" s="7" t="s">
        <v>237</v>
      </c>
      <c r="M16" s="7">
        <v>2</v>
      </c>
      <c r="N16" s="7" t="s">
        <v>237</v>
      </c>
      <c r="O16" s="7" t="s">
        <v>231</v>
      </c>
      <c r="P16" s="9">
        <v>1</v>
      </c>
      <c r="Q16" s="8" t="s">
        <v>259</v>
      </c>
      <c r="R16" s="8" t="s">
        <v>259</v>
      </c>
      <c r="S16" s="10">
        <v>43013</v>
      </c>
      <c r="T16" s="7" t="s">
        <v>232</v>
      </c>
      <c r="U16" s="7">
        <v>2017</v>
      </c>
      <c r="V16" s="10">
        <v>43013</v>
      </c>
      <c r="W16" s="14" t="s">
        <v>262</v>
      </c>
    </row>
    <row r="17" spans="1:23" s="7" customFormat="1" ht="51">
      <c r="A17" s="7" t="s">
        <v>255</v>
      </c>
      <c r="B17" s="7" t="s">
        <v>256</v>
      </c>
      <c r="C17" s="7" t="s">
        <v>224</v>
      </c>
      <c r="D17" s="7" t="s">
        <v>222</v>
      </c>
      <c r="E17" s="7" t="s">
        <v>1</v>
      </c>
      <c r="F17" s="7" t="s">
        <v>226</v>
      </c>
      <c r="G17" s="7" t="s">
        <v>238</v>
      </c>
      <c r="H17" s="8" t="s">
        <v>259</v>
      </c>
      <c r="I17" s="7" t="s">
        <v>229</v>
      </c>
      <c r="J17" s="7">
        <v>1</v>
      </c>
      <c r="K17" s="7" t="s">
        <v>236</v>
      </c>
      <c r="L17" s="7" t="s">
        <v>230</v>
      </c>
      <c r="M17" s="7">
        <v>1</v>
      </c>
      <c r="N17" s="7" t="s">
        <v>248</v>
      </c>
      <c r="O17" s="7" t="s">
        <v>231</v>
      </c>
      <c r="P17" s="9">
        <v>1</v>
      </c>
      <c r="Q17" s="8" t="s">
        <v>259</v>
      </c>
      <c r="R17" s="8" t="s">
        <v>259</v>
      </c>
      <c r="S17" s="10">
        <v>43105</v>
      </c>
      <c r="T17" s="7" t="s">
        <v>232</v>
      </c>
      <c r="U17" s="7">
        <v>2017</v>
      </c>
      <c r="V17" s="10">
        <v>43105</v>
      </c>
      <c r="W17" s="14" t="s">
        <v>263</v>
      </c>
    </row>
    <row r="18" spans="1:23" s="7" customFormat="1" ht="51">
      <c r="A18" s="7" t="s">
        <v>255</v>
      </c>
      <c r="B18" s="7" t="s">
        <v>257</v>
      </c>
      <c r="C18" s="7" t="s">
        <v>224</v>
      </c>
      <c r="D18" s="7" t="s">
        <v>222</v>
      </c>
      <c r="E18" s="7" t="s">
        <v>1</v>
      </c>
      <c r="F18" s="7" t="s">
        <v>226</v>
      </c>
      <c r="G18" s="7" t="s">
        <v>238</v>
      </c>
      <c r="H18" s="8" t="s">
        <v>259</v>
      </c>
      <c r="I18" s="7" t="s">
        <v>229</v>
      </c>
      <c r="J18" s="7">
        <v>1</v>
      </c>
      <c r="K18" s="7" t="s">
        <v>236</v>
      </c>
      <c r="L18" s="7" t="s">
        <v>230</v>
      </c>
      <c r="M18" s="7">
        <v>1</v>
      </c>
      <c r="N18" s="7" t="s">
        <v>248</v>
      </c>
      <c r="O18" s="7" t="s">
        <v>231</v>
      </c>
      <c r="P18" s="9">
        <v>1</v>
      </c>
      <c r="Q18" s="8" t="s">
        <v>259</v>
      </c>
      <c r="R18" s="8" t="s">
        <v>259</v>
      </c>
      <c r="S18" s="10">
        <v>43105</v>
      </c>
      <c r="T18" s="7" t="s">
        <v>232</v>
      </c>
      <c r="U18" s="7">
        <v>2017</v>
      </c>
      <c r="V18" s="10">
        <v>43105</v>
      </c>
      <c r="W18" s="14" t="s">
        <v>263</v>
      </c>
    </row>
    <row r="19" spans="1:23" s="7" customFormat="1" ht="51">
      <c r="A19" s="7" t="s">
        <v>255</v>
      </c>
      <c r="B19" s="7" t="s">
        <v>258</v>
      </c>
      <c r="C19" s="7" t="s">
        <v>225</v>
      </c>
      <c r="D19" s="7" t="s">
        <v>223</v>
      </c>
      <c r="E19" s="7" t="s">
        <v>1</v>
      </c>
      <c r="F19" s="7" t="s">
        <v>227</v>
      </c>
      <c r="G19" s="7" t="s">
        <v>228</v>
      </c>
      <c r="H19" s="8" t="s">
        <v>259</v>
      </c>
      <c r="I19" s="7" t="s">
        <v>229</v>
      </c>
      <c r="J19" s="7">
        <v>2</v>
      </c>
      <c r="K19" s="7" t="s">
        <v>236</v>
      </c>
      <c r="L19" s="7" t="s">
        <v>237</v>
      </c>
      <c r="M19" s="7">
        <v>2</v>
      </c>
      <c r="N19" s="7" t="s">
        <v>237</v>
      </c>
      <c r="O19" s="7" t="s">
        <v>231</v>
      </c>
      <c r="P19" s="9">
        <v>1</v>
      </c>
      <c r="Q19" s="8" t="s">
        <v>259</v>
      </c>
      <c r="R19" s="8" t="s">
        <v>259</v>
      </c>
      <c r="S19" s="10">
        <v>43105</v>
      </c>
      <c r="T19" s="7" t="s">
        <v>232</v>
      </c>
      <c r="U19" s="7">
        <v>2017</v>
      </c>
      <c r="V19" s="10">
        <v>43105</v>
      </c>
      <c r="W19" s="14" t="s">
        <v>263</v>
      </c>
    </row>
  </sheetData>
  <sheetProtection/>
  <mergeCells count="1">
    <mergeCell ref="A6:W6"/>
  </mergeCells>
  <dataValidations count="2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</dataValidations>
  <hyperlinks>
    <hyperlink ref="R13" r:id="rId1" display="http://www.rinconderomos.gob.mx/assets/servicios12.pdf"/>
    <hyperlink ref="R8:R12" r:id="rId2" display="http://www.rinconderomos.gob.mx/assets/servicios12.pdf"/>
    <hyperlink ref="Q13" r:id="rId3" display="http://www.rinconderomos.gob.mx/assets/servicios12.pdf"/>
    <hyperlink ref="Q8:Q12" r:id="rId4" display="http://www.rinconderomos.gob.mx/assets/servicios12.pdf"/>
    <hyperlink ref="H8" r:id="rId5" display="http://www.rinconderomos.gob.mx/assets/servicios12.pdf"/>
    <hyperlink ref="H9:H13" r:id="rId6" display="http://www.rinconderomos.gob.mx/assets/servicios12.pdf"/>
    <hyperlink ref="R16" r:id="rId7" display="http://www.rinconderomos.gob.mx/assets/servicios12.pdf"/>
    <hyperlink ref="R14:R15" r:id="rId8" display="http://www.rinconderomos.gob.mx/assets/servicios12.pdf"/>
    <hyperlink ref="Q16" r:id="rId9" display="http://www.rinconderomos.gob.mx/assets/servicios12.pdf"/>
    <hyperlink ref="Q14:Q15" r:id="rId10" display="http://www.rinconderomos.gob.mx/assets/servicios12.pdf"/>
    <hyperlink ref="H14:H16" r:id="rId11" display="http://www.rinconderomos.gob.mx/assets/servicios12.pdf"/>
    <hyperlink ref="R19" r:id="rId12" display="http://www.rinconderomos.gob.mx/assets/servicios12.pdf"/>
    <hyperlink ref="R17:R18" r:id="rId13" display="http://www.rinconderomos.gob.mx/assets/servicios12.pdf"/>
    <hyperlink ref="Q19" r:id="rId14" display="http://www.rinconderomos.gob.mx/assets/servicios12.pdf"/>
    <hyperlink ref="Q17:Q18" r:id="rId15" display="http://www.rinconderomos.gob.mx/assets/servicios12.pdf"/>
    <hyperlink ref="H17:H19" r:id="rId16" display="http://www.rinconderomos.gob.mx/assets/servicios12.pdf"/>
  </hyperlinks>
  <printOptions/>
  <pageMargins left="0.75" right="0.75" top="1" bottom="1" header="0.5" footer="0.5"/>
  <pageSetup horizontalDpi="300" verticalDpi="300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M6" sqref="M6"/>
    </sheetView>
  </sheetViews>
  <sheetFormatPr defaultColWidth="9.140625" defaultRowHeight="12.75"/>
  <cols>
    <col min="1" max="1" width="13.140625" style="11" customWidth="1"/>
    <col min="2" max="2" width="39.8515625" style="11" customWidth="1"/>
    <col min="3" max="3" width="16.28125" style="11" customWidth="1"/>
    <col min="4" max="4" width="19.421875" style="11" customWidth="1"/>
    <col min="5" max="5" width="40.7109375" style="11" customWidth="1"/>
    <col min="6" max="6" width="28.00390625" style="11" customWidth="1"/>
    <col min="7" max="7" width="21.57421875" style="11" customWidth="1"/>
    <col min="8" max="8" width="49.00390625" style="11" customWidth="1"/>
    <col min="9" max="9" width="44.140625" style="11" customWidth="1"/>
    <col min="10" max="10" width="46.421875" style="11" customWidth="1"/>
    <col min="11" max="11" width="43.28125" style="11" customWidth="1"/>
    <col min="12" max="12" width="49.00390625" style="11" customWidth="1"/>
    <col min="13" max="13" width="45.57421875" style="11" customWidth="1"/>
    <col min="14" max="14" width="47.8515625" style="11" customWidth="1"/>
    <col min="15" max="15" width="37.8515625" style="11" customWidth="1"/>
    <col min="16" max="16" width="41.7109375" style="11" customWidth="1"/>
    <col min="17" max="16384" width="9.140625" style="11" customWidth="1"/>
  </cols>
  <sheetData>
    <row r="1" spans="2:17" ht="12.75" hidden="1">
      <c r="B1" s="11" t="s">
        <v>9</v>
      </c>
      <c r="C1" s="11" t="s">
        <v>10</v>
      </c>
      <c r="D1" s="11" t="s">
        <v>9</v>
      </c>
      <c r="E1" s="11" t="s">
        <v>8</v>
      </c>
      <c r="F1" s="11" t="s">
        <v>8</v>
      </c>
      <c r="G1" s="11" t="s">
        <v>10</v>
      </c>
      <c r="H1" s="11" t="s">
        <v>9</v>
      </c>
      <c r="I1" s="11" t="s">
        <v>8</v>
      </c>
      <c r="J1" s="11" t="s">
        <v>9</v>
      </c>
      <c r="K1" s="11" t="s">
        <v>8</v>
      </c>
      <c r="L1" s="11" t="s">
        <v>9</v>
      </c>
      <c r="M1" s="11" t="s">
        <v>8</v>
      </c>
      <c r="N1" s="11" t="s">
        <v>9</v>
      </c>
      <c r="O1" s="11" t="s">
        <v>8</v>
      </c>
      <c r="P1" s="11" t="s">
        <v>9</v>
      </c>
      <c r="Q1" s="11" t="s">
        <v>8</v>
      </c>
    </row>
    <row r="2" spans="2:17" ht="12.75" hidden="1">
      <c r="B2" s="11" t="s">
        <v>115</v>
      </c>
      <c r="C2" s="11" t="s">
        <v>116</v>
      </c>
      <c r="D2" s="11" t="s">
        <v>117</v>
      </c>
      <c r="E2" s="11" t="s">
        <v>118</v>
      </c>
      <c r="F2" s="11" t="s">
        <v>119</v>
      </c>
      <c r="G2" s="11" t="s">
        <v>120</v>
      </c>
      <c r="H2" s="11" t="s">
        <v>121</v>
      </c>
      <c r="I2" s="11" t="s">
        <v>122</v>
      </c>
      <c r="J2" s="11" t="s">
        <v>123</v>
      </c>
      <c r="K2" s="11" t="s">
        <v>124</v>
      </c>
      <c r="L2" s="11" t="s">
        <v>125</v>
      </c>
      <c r="M2" s="11" t="s">
        <v>126</v>
      </c>
      <c r="N2" s="11" t="s">
        <v>127</v>
      </c>
      <c r="O2" s="11" t="s">
        <v>128</v>
      </c>
      <c r="P2" s="11" t="s">
        <v>129</v>
      </c>
      <c r="Q2" s="11" t="s">
        <v>130</v>
      </c>
    </row>
    <row r="3" spans="1:17" ht="15">
      <c r="A3" s="12" t="s">
        <v>131</v>
      </c>
      <c r="B3" s="12" t="s">
        <v>132</v>
      </c>
      <c r="C3" s="12" t="s">
        <v>133</v>
      </c>
      <c r="D3" s="12" t="s">
        <v>134</v>
      </c>
      <c r="E3" s="12" t="s">
        <v>135</v>
      </c>
      <c r="F3" s="12" t="s">
        <v>136</v>
      </c>
      <c r="G3" s="12" t="s">
        <v>137</v>
      </c>
      <c r="H3" s="12" t="s">
        <v>138</v>
      </c>
      <c r="I3" s="12" t="s">
        <v>139</v>
      </c>
      <c r="J3" s="12" t="s">
        <v>140</v>
      </c>
      <c r="K3" s="12" t="s">
        <v>141</v>
      </c>
      <c r="L3" s="12" t="s">
        <v>142</v>
      </c>
      <c r="M3" s="12" t="s">
        <v>143</v>
      </c>
      <c r="N3" s="12" t="s">
        <v>144</v>
      </c>
      <c r="O3" s="12" t="s">
        <v>145</v>
      </c>
      <c r="P3" s="12" t="s">
        <v>146</v>
      </c>
      <c r="Q3" s="12" t="s">
        <v>147</v>
      </c>
    </row>
    <row r="4" spans="1:17" ht="25.5">
      <c r="A4" s="11">
        <v>1</v>
      </c>
      <c r="B4" s="11" t="s">
        <v>239</v>
      </c>
      <c r="C4" s="11" t="s">
        <v>71</v>
      </c>
      <c r="D4" s="11" t="s">
        <v>234</v>
      </c>
      <c r="E4" s="11">
        <v>20</v>
      </c>
      <c r="F4" s="11" t="s">
        <v>240</v>
      </c>
      <c r="G4" s="11" t="s">
        <v>89</v>
      </c>
      <c r="H4" s="11" t="s">
        <v>233</v>
      </c>
      <c r="I4" s="11">
        <v>7001</v>
      </c>
      <c r="J4" s="11" t="s">
        <v>241</v>
      </c>
      <c r="K4" s="11">
        <v>7</v>
      </c>
      <c r="L4" s="11" t="s">
        <v>235</v>
      </c>
      <c r="M4" s="11">
        <v>1</v>
      </c>
      <c r="N4" s="11" t="s">
        <v>176</v>
      </c>
      <c r="O4" s="11">
        <v>20400</v>
      </c>
      <c r="P4" s="11" t="s">
        <v>242</v>
      </c>
      <c r="Q4" s="13" t="s">
        <v>245</v>
      </c>
    </row>
    <row r="5" spans="1:17" ht="25.5">
      <c r="A5" s="11">
        <v>2</v>
      </c>
      <c r="B5" s="11" t="s">
        <v>239</v>
      </c>
      <c r="C5" s="11" t="s">
        <v>71</v>
      </c>
      <c r="D5" s="11" t="s">
        <v>234</v>
      </c>
      <c r="E5" s="11">
        <v>20</v>
      </c>
      <c r="F5" s="11" t="s">
        <v>240</v>
      </c>
      <c r="G5" s="11" t="s">
        <v>89</v>
      </c>
      <c r="H5" s="11" t="s">
        <v>233</v>
      </c>
      <c r="I5" s="11">
        <v>7001</v>
      </c>
      <c r="J5" s="11" t="s">
        <v>241</v>
      </c>
      <c r="K5" s="11">
        <v>7</v>
      </c>
      <c r="L5" s="11" t="s">
        <v>235</v>
      </c>
      <c r="M5" s="11">
        <v>1</v>
      </c>
      <c r="N5" s="11" t="s">
        <v>176</v>
      </c>
      <c r="O5" s="11">
        <v>20400</v>
      </c>
      <c r="P5" s="13" t="s">
        <v>243</v>
      </c>
      <c r="Q5" s="13" t="s">
        <v>244</v>
      </c>
    </row>
  </sheetData>
  <sheetProtection/>
  <dataValidations count="67"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C4:C5">
      <formula1>hidden_Tabla_2285811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  <dataValidation type="list" allowBlank="1" showInputMessage="1" showErrorMessage="1" sqref="G4:G5">
      <formula1>hidden_Tabla_2285812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1" t="s">
        <v>131</v>
      </c>
      <c r="B3" s="1" t="s">
        <v>150</v>
      </c>
    </row>
    <row r="4" spans="1:2" ht="12.75">
      <c r="A4">
        <v>1</v>
      </c>
      <c r="B4" t="s">
        <v>246</v>
      </c>
    </row>
    <row r="5" spans="1:2" ht="12.75">
      <c r="A5">
        <v>2</v>
      </c>
      <c r="B5" t="s">
        <v>247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2" t="s">
        <v>131</v>
      </c>
      <c r="B3" s="2" t="s">
        <v>202</v>
      </c>
      <c r="C3" s="2" t="s">
        <v>203</v>
      </c>
      <c r="D3" s="2" t="s">
        <v>133</v>
      </c>
      <c r="E3" s="2" t="s">
        <v>134</v>
      </c>
      <c r="F3" s="2" t="s">
        <v>204</v>
      </c>
      <c r="G3" s="2" t="s">
        <v>205</v>
      </c>
      <c r="H3" s="2" t="s">
        <v>206</v>
      </c>
      <c r="I3" s="2" t="s">
        <v>207</v>
      </c>
      <c r="J3" s="2" t="s">
        <v>208</v>
      </c>
      <c r="K3" s="2" t="s">
        <v>209</v>
      </c>
      <c r="L3" s="2" t="s">
        <v>210</v>
      </c>
      <c r="M3" s="2" t="s">
        <v>211</v>
      </c>
      <c r="N3" s="2" t="s">
        <v>212</v>
      </c>
      <c r="O3" s="2" t="s">
        <v>213</v>
      </c>
      <c r="P3" s="2" t="s">
        <v>214</v>
      </c>
    </row>
    <row r="4" spans="1:16" ht="12.75">
      <c r="A4">
        <v>1</v>
      </c>
      <c r="B4" t="s">
        <v>249</v>
      </c>
      <c r="C4" s="3" t="s">
        <v>254</v>
      </c>
      <c r="D4" t="s">
        <v>71</v>
      </c>
      <c r="E4" t="s">
        <v>250</v>
      </c>
      <c r="F4">
        <v>20</v>
      </c>
      <c r="G4" t="s">
        <v>251</v>
      </c>
      <c r="H4" t="s">
        <v>89</v>
      </c>
      <c r="I4" t="s">
        <v>252</v>
      </c>
      <c r="J4">
        <v>10070001</v>
      </c>
      <c r="K4" t="s">
        <v>253</v>
      </c>
      <c r="L4">
        <v>7</v>
      </c>
      <c r="M4" t="s">
        <v>253</v>
      </c>
      <c r="N4">
        <v>1</v>
      </c>
      <c r="O4" t="s">
        <v>176</v>
      </c>
      <c r="P4">
        <v>20400</v>
      </c>
    </row>
  </sheetData>
  <sheetProtection/>
  <dataValidations count="3">
    <dataValidation type="list" allowBlank="1" showInputMessage="1" showErrorMessage="1" sqref="D4">
      <formula1>hidden_Tabla_2285831</formula1>
    </dataValidation>
    <dataValidation type="list" allowBlank="1" showInputMessage="1" showErrorMessage="1" sqref="H4">
      <formula1>hidden_Tabla_2285832</formula1>
    </dataValidation>
    <dataValidation type="list" allowBlank="1" showInputMessage="1" showErrorMessage="1" sqref="O4">
      <formula1>hidden_Tabla_2285833</formula1>
    </dataValidation>
  </dataValidations>
  <hyperlinks>
    <hyperlink ref="C4" r:id="rId1" display="www.tesoreria@rinconderomos.com.mx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 Ivan</cp:lastModifiedBy>
  <dcterms:modified xsi:type="dcterms:W3CDTF">2018-01-22T20:42:27Z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