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xr:revisionPtr revIDLastSave="0" documentId="13_ncr:1_{6C66839F-A263-4222-8E20-0F975FAF7975}" xr6:coauthVersionLast="40" xr6:coauthVersionMax="40" xr10:uidLastSave="{00000000-0000-0000-0000-000000000000}"/>
  <bookViews>
    <workbookView xWindow="4065" yWindow="5820" windowWidth="16065" windowHeight="12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<sst xmlns="http://schemas.openxmlformats.org/spreadsheetml/2006/main" count="311" uniqueCount="189">
  <si>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</si>
  <si>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</si>
  <si>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</si>
  <si>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</si>
  <si>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</si>
  <si>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</si>
  <si>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</si>
  <si>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</si>
  <si>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</si>
  <si>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</si>
  <si>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</si>
  <si>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</si>
  <si>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</si>
  <si>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</si>
  <si>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</si>
  <si>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</si>
  <si>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</si>
  <si>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</si>
  <si>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</si>
  <si>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</si>
  <si>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</si>
  <si>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</si>
  <si>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</si>
  <si>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</si>
  <si>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</si>
  <si>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</si>
  <si>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</si>
  <si>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</si>
  <si>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</si>
  <si>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</si>
  <si>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</si>
  <si>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</si>
  <si>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</si>
  <si>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</si>
  <si>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</si>
  <si>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</si>
  <si>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</si>
  <si>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</si>
  <si>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</si>
  <si>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</si>
  <si>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</si>
  <si>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</si>
  <si>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</si>
  <si>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</si>
  <si>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</si>
  <si>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</si>
  <si>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</si>
  <si>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</si>
  <si>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</si>
  <si>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</si>
  <si>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</si>
  <si>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</si>
  <si>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</si>
  <si>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</si>
  <si>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</si>
  <si>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</si>
  <si>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</si>
  <si>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</si>
  <si>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</si>
  <si>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</si>
  <si>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</si>
  <si>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</si>
  <si>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</si>
  <si>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</si>
  <si>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</si>
  <si>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</si>
  <si>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</si>
  <si>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</si>
  <si>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</si>
  <si>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</si>
  <si>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</si>
  <si>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</si>
  <si>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</si>
  <si>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</si>
  <si>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</si>
  <si>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</si>
  <si>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</si>
  <si>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</si>
  <si>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</si>
  <si>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</si>
  <si>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</si>
  <si>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</si>
  <si>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</si>
  <si>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</si>
  <si>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</si>
  <si>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</si>
  <si>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</si>
  <si>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</si>
  <si>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</si>
  <si>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</si>
  <si>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</si>
  <si>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</si>
  <si>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</si>
  <si>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</si>
  <si>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</si>
  <si>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</si>
  <si>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</si>
  <si>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</si>
  <si>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</si>
  <si>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</si>
  <si>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</si>
  <si>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</si>
  <si>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</si>
  <si>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</si>
  <si>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</si>
  <si>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</si>
  <si>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</si>
  <si>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</si>
  <si>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</si>
  <si>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</si>
  <si>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</si>
  <si>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</si>
  <si>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</si>
  <si>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</si>
  <si>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</si>
  <si>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</si>
  <si>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</si>
  <si>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</si>
  <si>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</si>
  <si>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</si>
  <si>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</si>
  <si>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</si>
  <si>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</si>
  <si>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</si>
  <si>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</si>
  <si>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</si>
  <si>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</si>
  <si>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</si>
  <si>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</si>
  <si>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</si>
  <si>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</si>
  <si>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</si>
  <si>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</si>
  <si>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</si>
  <si>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</si>
  <si>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</si>
  <si>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</si>
  <si>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</si>
  <si>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</si>
  <si>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</si>
  <si>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</si>
  <si>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</si>
  <si>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</si>
  <si>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</si>
  <si>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</si>
  <si>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</si>
  <si>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</si>
  <si>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</si>
  <si>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</si>
  <si>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</si>
  <si>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</si>
  <si>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</si>
  <si>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</si>
  <si>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</si>
  <si>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</si>
  <si>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</si>
  <si>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</si>
  <si>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</si>
  <si>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</si>
  <si>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</si>
  <si>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</si>
  <si>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</si>
  <si>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</si>
  <si>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</si>
  <si>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</si>
  <si>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</si>
  <si>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</si>
  <si>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</si>
  <si>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</si>
  <si>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</si>
  <si>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</si>
  <si>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01/abril/2018 al 30/junio/2018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</si>
  <si>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</si>
  <si>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</si>
  <si>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</si>
  <si>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</si>
  <si>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</si>
  <si>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</si>
  <si>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</si>
  <si>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</si>
  <si>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</si>
  <si>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</si>
  <si>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</si>
  <si>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</si>
  <si>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</si>
  <si>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http://www.rinconderomos.gob.mx/assets/reporte.pdf</t>
  </si>
  <si>
    <t>DIF MUNICIPAL</t>
  </si>
  <si>
    <t>ooapas</t>
  </si>
  <si>
    <t>Durante el periodo de 01/octubre/2018 al 31/diciembre/2018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</si>
</sst>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/>
    <xf numFmtId="0" fontId="0" fillId="3" borderId="0" xfId="2" applyFont="1"/>
    <xf numFmtId="0" fontId="6" fillId="3" borderId="0" xfId="2" applyFont="1"/>
    <xf numFmtId="0" fontId="3" fillId="0" borderId="0" xfId="1"/>
  </cellXfs>
  <cellStyles count="3">
    <cellStyle name="Hipervínculo" xfId="1" builtinId="8"/>
    <cellStyle name="Normal" xfId="0" builtinId="0"/>
    <cellStyle name="Normal 2" xfId="2" xr:uid="{E957B88E-FAFA-43C4-8C31-3141709689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S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x14ac:dyDescent="0.25">
      <c r="A8" s="9">
        <v>2018</v>
      </c>
      <c r="B8" s="3">
        <v>43374</v>
      </c>
      <c r="C8" s="3">
        <v>43465</v>
      </c>
      <c r="D8" s="9" t="s">
        <v>118</v>
      </c>
      <c r="E8" s="4" t="s">
        <v>160</v>
      </c>
      <c r="F8" s="9" t="s">
        <v>119</v>
      </c>
      <c r="G8" s="4" t="s">
        <v>161</v>
      </c>
      <c r="H8" s="4" t="s">
        <v>161</v>
      </c>
      <c r="I8" s="6" t="s">
        <v>163</v>
      </c>
      <c r="J8" s="5" t="s">
        <v>162</v>
      </c>
      <c r="K8" s="9" t="s">
        <v>119</v>
      </c>
      <c r="L8" s="3">
        <v>43101</v>
      </c>
      <c r="M8" s="3">
        <v>43465</v>
      </c>
      <c r="N8" s="9">
        <v>1</v>
      </c>
      <c r="O8" s="9">
        <v>1</v>
      </c>
      <c r="P8" s="4">
        <v>888</v>
      </c>
      <c r="Q8" s="4" t="s">
        <v>164</v>
      </c>
      <c r="R8" s="4">
        <v>0</v>
      </c>
      <c r="S8" s="9">
        <v>0</v>
      </c>
      <c r="T8" s="9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 s="9">
        <v>1</v>
      </c>
      <c r="AB8" s="4">
        <v>200000</v>
      </c>
      <c r="AC8" s="7" t="s">
        <v>168</v>
      </c>
      <c r="AD8" s="7" t="s">
        <v>169</v>
      </c>
      <c r="AE8" s="7" t="s">
        <v>170</v>
      </c>
      <c r="AF8" s="4" t="s">
        <v>171</v>
      </c>
      <c r="AG8" s="7" t="s">
        <v>169</v>
      </c>
      <c r="AH8" s="7" t="s">
        <v>172</v>
      </c>
      <c r="AI8" s="5" t="s">
        <v>162</v>
      </c>
      <c r="AJ8" s="7" t="s">
        <v>169</v>
      </c>
      <c r="AK8" s="9">
        <v>1</v>
      </c>
      <c r="AL8" s="4" t="s">
        <v>175</v>
      </c>
      <c r="AM8" s="9" t="s">
        <v>119</v>
      </c>
      <c r="AN8" s="4" t="s">
        <v>173</v>
      </c>
      <c r="AO8" s="9" t="s">
        <v>121</v>
      </c>
      <c r="AP8" s="5" t="s">
        <v>162</v>
      </c>
      <c r="AQ8" s="9">
        <v>1</v>
      </c>
      <c r="AR8" s="5" t="s">
        <v>174</v>
      </c>
      <c r="AS8" s="4" t="s">
        <v>161</v>
      </c>
      <c r="AT8" s="8">
        <v>43470</v>
      </c>
      <c r="AU8" s="8">
        <v>43470</v>
      </c>
    </row>
    <row r="9" spans="1:48" s="10" customFormat="1" x14ac:dyDescent="0.25">
      <c r="A9" s="14">
        <v>2018</v>
      </c>
      <c r="B9" s="3">
        <v>43374</v>
      </c>
      <c r="C9" s="3">
        <v>43465</v>
      </c>
      <c r="D9" s="14"/>
      <c r="E9" s="15" t="s">
        <v>184</v>
      </c>
      <c r="F9" s="14"/>
      <c r="G9" s="14" t="s">
        <v>184</v>
      </c>
      <c r="H9" s="16" t="s">
        <v>184</v>
      </c>
      <c r="I9" s="14" t="s">
        <v>184</v>
      </c>
      <c r="J9" s="17" t="s">
        <v>185</v>
      </c>
      <c r="K9" s="14"/>
      <c r="L9" s="14"/>
      <c r="M9" s="14"/>
      <c r="N9" s="14" t="s">
        <v>184</v>
      </c>
      <c r="O9" s="14"/>
      <c r="P9" s="14"/>
      <c r="Q9" s="14" t="s">
        <v>184</v>
      </c>
      <c r="R9" s="14"/>
      <c r="S9" s="14"/>
      <c r="T9" s="14"/>
      <c r="U9" s="14"/>
      <c r="V9" s="14"/>
      <c r="W9" s="17" t="s">
        <v>185</v>
      </c>
      <c r="X9" s="17" t="s">
        <v>185</v>
      </c>
      <c r="Y9" s="14" t="s">
        <v>184</v>
      </c>
      <c r="Z9" s="14" t="s">
        <v>184</v>
      </c>
      <c r="AA9" s="14"/>
      <c r="AB9" s="14"/>
      <c r="AC9" s="15" t="s">
        <v>184</v>
      </c>
      <c r="AD9" s="14" t="s">
        <v>184</v>
      </c>
      <c r="AE9" s="14" t="s">
        <v>184</v>
      </c>
      <c r="AF9" s="14" t="s">
        <v>184</v>
      </c>
      <c r="AG9" s="14" t="s">
        <v>184</v>
      </c>
      <c r="AH9" s="14" t="s">
        <v>184</v>
      </c>
      <c r="AI9" s="17" t="s">
        <v>185</v>
      </c>
      <c r="AJ9" s="15" t="s">
        <v>184</v>
      </c>
      <c r="AK9" s="14"/>
      <c r="AL9" s="14" t="s">
        <v>184</v>
      </c>
      <c r="AM9" s="14"/>
      <c r="AN9" s="14" t="s">
        <v>184</v>
      </c>
      <c r="AO9" s="14"/>
      <c r="AP9" s="17" t="s">
        <v>185</v>
      </c>
      <c r="AQ9" s="14"/>
      <c r="AR9" s="17" t="s">
        <v>185</v>
      </c>
      <c r="AS9" s="16" t="s">
        <v>186</v>
      </c>
      <c r="AT9" s="8">
        <v>43470</v>
      </c>
      <c r="AU9" s="8">
        <v>43470</v>
      </c>
      <c r="AV9" s="15" t="s">
        <v>188</v>
      </c>
    </row>
    <row r="10" spans="1:48" s="10" customFormat="1" x14ac:dyDescent="0.25">
      <c r="A10" s="14">
        <v>2018</v>
      </c>
      <c r="B10" s="3">
        <v>43374</v>
      </c>
      <c r="C10" s="3">
        <v>43465</v>
      </c>
      <c r="D10" s="14"/>
      <c r="E10" s="14" t="s">
        <v>184</v>
      </c>
      <c r="F10" s="14"/>
      <c r="G10" s="14" t="s">
        <v>184</v>
      </c>
      <c r="H10" s="14" t="s">
        <v>184</v>
      </c>
      <c r="I10" s="14" t="s">
        <v>184</v>
      </c>
      <c r="J10" s="17" t="s">
        <v>185</v>
      </c>
      <c r="K10" s="14"/>
      <c r="L10" s="14"/>
      <c r="M10" s="14"/>
      <c r="N10" s="14" t="s">
        <v>184</v>
      </c>
      <c r="O10" s="14"/>
      <c r="P10" s="14"/>
      <c r="Q10" s="15" t="s">
        <v>184</v>
      </c>
      <c r="R10" s="14"/>
      <c r="S10" s="14"/>
      <c r="T10" s="14"/>
      <c r="U10" s="14"/>
      <c r="V10" s="14"/>
      <c r="W10" s="17" t="s">
        <v>185</v>
      </c>
      <c r="X10" s="17" t="s">
        <v>185</v>
      </c>
      <c r="Y10" s="14" t="s">
        <v>184</v>
      </c>
      <c r="Z10" s="14" t="s">
        <v>184</v>
      </c>
      <c r="AA10" s="14"/>
      <c r="AB10" s="14"/>
      <c r="AC10" s="14" t="s">
        <v>184</v>
      </c>
      <c r="AD10" s="14" t="s">
        <v>184</v>
      </c>
      <c r="AE10" s="14" t="s">
        <v>184</v>
      </c>
      <c r="AF10" s="14" t="s">
        <v>184</v>
      </c>
      <c r="AG10" s="14" t="s">
        <v>184</v>
      </c>
      <c r="AH10" s="14" t="s">
        <v>184</v>
      </c>
      <c r="AI10" s="17" t="s">
        <v>185</v>
      </c>
      <c r="AJ10" s="14" t="s">
        <v>184</v>
      </c>
      <c r="AK10" s="14"/>
      <c r="AL10" s="14" t="s">
        <v>184</v>
      </c>
      <c r="AM10" s="14"/>
      <c r="AN10" s="14" t="s">
        <v>184</v>
      </c>
      <c r="AO10" s="14"/>
      <c r="AP10" s="17" t="s">
        <v>185</v>
      </c>
      <c r="AQ10" s="14"/>
      <c r="AR10" s="17" t="s">
        <v>185</v>
      </c>
      <c r="AS10" s="16" t="s">
        <v>187</v>
      </c>
      <c r="AT10" s="8">
        <v>43470</v>
      </c>
      <c r="AU10" s="8">
        <v>43470</v>
      </c>
      <c r="AV10" s="15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12000000}"/>
    <hyperlink ref="W8" r:id="rId2" xr:uid="{00000000-0004-0000-0000-000013000000}"/>
    <hyperlink ref="X8" r:id="rId3" xr:uid="{00000000-0004-0000-0000-000014000000}"/>
    <hyperlink ref="AI8" r:id="rId4" xr:uid="{00000000-0004-0000-0000-000015000000}"/>
    <hyperlink ref="AP8" r:id="rId5" xr:uid="{00000000-0004-0000-0000-000016000000}"/>
    <hyperlink ref="AR8" r:id="rId6" xr:uid="{00000000-0004-0000-0000-000017000000}"/>
    <hyperlink ref="J9" r:id="rId7" xr:uid="{7BE20F1F-3ECD-46C3-9DF6-45E2E12000CE}"/>
    <hyperlink ref="W9" r:id="rId8" xr:uid="{A3D63B21-C885-439A-8C7A-C0300D7A42E9}"/>
    <hyperlink ref="X9" r:id="rId9" xr:uid="{D2799186-CB37-42DC-AFE3-0C648A661718}"/>
    <hyperlink ref="AI9" r:id="rId10" xr:uid="{803A0B4E-F476-4EBF-B13E-7711B963F809}"/>
    <hyperlink ref="AP9" r:id="rId11" xr:uid="{CCF77060-301D-4824-98E0-3F103BAD5518}"/>
    <hyperlink ref="AR9" r:id="rId12" xr:uid="{719387EB-2938-44BA-BA3D-354376A1593A}"/>
    <hyperlink ref="J10" r:id="rId13" xr:uid="{6C9CEB90-6457-49A5-B0E2-9E7E8798CA86}"/>
    <hyperlink ref="W10" r:id="rId14" xr:uid="{55A7DD28-92B5-4BDA-B7A4-18989AB9B6A7}"/>
    <hyperlink ref="X10" r:id="rId15" xr:uid="{A9655FA6-C30D-4BA0-AFBB-66A896177909}"/>
    <hyperlink ref="AI10" r:id="rId16" xr:uid="{1B0C82BE-D65E-4D28-B612-83CF75D6F806}"/>
    <hyperlink ref="AP10" r:id="rId17" xr:uid="{C319CA6B-C740-4DAD-8381-688BAEE8FD35}"/>
    <hyperlink ref="AR10" r:id="rId18" xr:uid="{EC85C725-99F0-47D3-80C6-AD4800FE6AE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9" customFormat="1" x14ac:dyDescent="0.25">
      <c r="A4" s="9">
        <v>1</v>
      </c>
      <c r="B4" s="5" t="s">
        <v>178</v>
      </c>
      <c r="C4" s="5" t="s">
        <v>162</v>
      </c>
    </row>
  </sheetData>
  <hyperlinks>
    <hyperlink ref="B4" r:id="rId1" xr:uid="{00000000-0004-0000-0A00-000006000000}"/>
    <hyperlink ref="C4" r:id="rId2" xr:uid="{00000000-0004-0000-0A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4">
        <v>1</v>
      </c>
      <c r="B4" s="4" t="s">
        <v>176</v>
      </c>
      <c r="C4" s="4" t="s">
        <v>177</v>
      </c>
      <c r="D4" s="9" t="s">
        <v>131</v>
      </c>
      <c r="E4" s="9">
        <v>100</v>
      </c>
    </row>
  </sheetData>
  <dataValidations count="1">
    <dataValidation type="list" allowBlank="1" showErrorMessage="1" sqref="D4:D198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21" sqref="B20:B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x14ac:dyDescent="0.25">
      <c r="A4" s="9">
        <v>1</v>
      </c>
      <c r="B4" s="4" t="s">
        <v>179</v>
      </c>
      <c r="C4" s="4" t="s">
        <v>179</v>
      </c>
      <c r="D4" s="9" t="s">
        <v>180</v>
      </c>
      <c r="E4" s="9" t="s">
        <v>181</v>
      </c>
      <c r="F4" s="9" t="s">
        <v>152</v>
      </c>
      <c r="G4" s="9" t="s">
        <v>182</v>
      </c>
      <c r="H4" s="9" t="s">
        <v>183</v>
      </c>
      <c r="I4" s="5" t="s">
        <v>162</v>
      </c>
    </row>
  </sheetData>
  <dataValidations count="1">
    <dataValidation type="list" allowBlank="1" showErrorMessage="1" sqref="F4:F198" xr:uid="{00000000-0002-0000-0800-000000000000}">
      <formula1>Hidden_1_Tabla_3644385</formula1>
    </dataValidation>
  </dataValidations>
  <hyperlinks>
    <hyperlink ref="I4" r:id="rId1" xr:uid="{00000000-0004-0000-08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2019-02-05T17:54:36Z</dcterms:modified>
</cp:coreProperties>
</file>