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17 administracion\"/>
    </mc:Choice>
  </mc:AlternateContent>
  <bookViews>
    <workbookView xWindow="0" yWindow="0" windowWidth="14370" windowHeight="6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<sst xmlns="http://schemas.openxmlformats.org/spreadsheetml/2006/main" count="389" uniqueCount="204">
  <si>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</si>
  <si>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</si>
  <si>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</si>
  <si>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</si>
  <si>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</si>
  <si>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</si>
  <si>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</si>
  <si>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</si>
  <si>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</si>
  <si>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</si>
  <si>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</si>
  <si>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</si>
  <si>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</si>
  <si>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</si>
  <si>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</si>
  <si>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</si>
  <si>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</si>
  <si>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</si>
  <si>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</si>
  <si>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</si>
  <si>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</si>
  <si>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</si>
  <si>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</si>
  <si>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</si>
  <si>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</si>
  <si>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</si>
  <si>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</si>
  <si>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</si>
  <si>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</si>
  <si>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</si>
  <si>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</si>
  <si>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</si>
  <si>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</si>
  <si>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</si>
  <si>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</si>
  <si>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</si>
  <si>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</si>
  <si>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</si>
  <si>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</si>
  <si>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</si>
  <si>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</si>
  <si>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</si>
  <si>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</si>
  <si>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</si>
  <si>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</si>
  <si>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</si>
  <si>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</si>
  <si>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</si>
  <si>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</si>
  <si>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</si>
  <si>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</si>
  <si>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</si>
  <si>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</si>
  <si>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</si>
  <si>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</si>
  <si>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</si>
  <si>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</si>
  <si>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</si>
  <si>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</si>
  <si>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</si>
  <si>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</si>
  <si>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</si>
  <si>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</si>
  <si>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</si>
  <si>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</si>
  <si>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</si>
  <si>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</si>
  <si>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</si>
  <si>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</si>
  <si>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</si>
  <si>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</si>
  <si>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</si>
  <si>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</si>
  <si>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</si>
  <si>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</si>
  <si>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</si>
  <si>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</si>
  <si>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</si>
  <si>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</si>
  <si>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</si>
  <si>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</si>
  <si>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</si>
  <si>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</si>
  <si>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</si>
  <si>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</si>
  <si>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</si>
  <si>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</si>
  <si>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</si>
  <si>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</si>
  <si>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</si>
  <si>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</si>
  <si>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</si>
  <si>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</si>
  <si>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</si>
  <si>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</si>
  <si>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</si>
  <si>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</si>
  <si>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</si>
  <si>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</si>
  <si>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</si>
  <si>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</si>
  <si>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</si>
  <si>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</si>
  <si>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</si>
  <si>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</si>
  <si>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</si>
  <si>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</si>
  <si>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</si>
  <si>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</si>
  <si>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</si>
  <si>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</si>
  <si>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</si>
  <si>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</si>
  <si>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</si>
  <si>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</si>
  <si>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</si>
  <si>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</si>
  <si>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</si>
  <si>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</si>
  <si>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</si>
  <si>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</si>
  <si>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</si>
  <si>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</si>
  <si>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</si>
  <si>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</si>
  <si>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</si>
  <si>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</si>
  <si>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</si>
  <si>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</si>
  <si>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</si>
  <si>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</si>
  <si>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</si>
  <si>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</si>
  <si>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</si>
  <si>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</si>
  <si>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</si>
  <si>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</si>
  <si>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</si>
  <si>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</si>
  <si>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</si>
  <si>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</si>
  <si>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</si>
  <si>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</si>
  <si>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</si>
  <si>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</si>
  <si>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</si>
  <si>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</si>
  <si>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</si>
  <si>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</si>
  <si>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</si>
  <si>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</si>
  <si>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</si>
  <si>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</si>
  <si>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</si>
  <si>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</si>
  <si>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</si>
  <si>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</si>
  <si>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</si>
  <si>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</si>
  <si>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</si>
  <si>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</si>
  <si>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</si>
  <si>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</si>
  <si>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</si>
  <si>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</si>
  <si>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</si>
  <si>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</si>
  <si>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</si>
  <si>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</si>
  <si>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</si>
  <si>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</si>
  <si>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</si>
  <si>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</si>
  <si>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</si>
  <si>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</si>
  <si>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</si>
  <si>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</si>
  <si>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</si>
  <si>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</si>
  <si>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</si>
  <si>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</si>
  <si>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</si>
  <si>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</si>
  <si>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</si>
  <si>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</si>
  <si>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</si>
  <si>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</si>
  <si>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</si>
  <si>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</si>
  <si>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</si>
  <si>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</si>
  <si>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</si>
  <si>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</si>
  <si>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</si>
  <si>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</si>
  <si>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</si>
  <si>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</si>
  <si>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</si>
  <si>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DIRECCIÓN DE ADMINISTRACIÓN</t>
  </si>
  <si>
    <t>http://www.rinconderomos.gob.mx/assets/reporte.pdf</t>
  </si>
  <si>
    <t>Durante el periodo de 01/enero/2018 al 31/marzo/2018 este sujeto obligado en el ejercicio de sus funciones y por cuestiones operativas no llevo a cabo informes concretos de resultados adjudicacions, invitaciones y licitaciones y por lo tanto no se genero informacion.</t>
  </si>
  <si>
    <t>Durante el periodo de 01/abril/2018 al 30/junio/2018 este sujeto obligado en el ejercicio de sus funciones y por cuestiones operativas no llevo a cabo informes concretos de resultados adjudicacions, invitaciones y licitaciones y por lo tanto no se genero informacion.</t>
  </si>
  <si>
    <t>Durante el periodo de 01/julio/2018 al 30/septiembre/2018 este sujeto obligado en el ejercicio de sus funciones y por cuestiones operativas no llevo a cabo informes concretos de resultados adjudicacions, invitaciones y licitaciones y por lo tanto no se genero informacion.</t>
  </si>
  <si>
    <t>Durante el periodo de 01/octubre/2018 al 31/diciembre/2018 este sujeto obligado en el ejercicio de sus funciones y por cuestiones operativas no llevo a cabo informes concretos de resultados adjudicacions, invitaciones y licitaciones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</si>
</sst>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inconderomos.gob.mx/assets/reporte.pdf" TargetMode="External"/><Relationship Id="rId18" Type="http://schemas.openxmlformats.org/officeDocument/2006/relationships/hyperlink" Target="http://www.rinconderomos.gob.mx/assets/reporte.pdf" TargetMode="External"/><Relationship Id="rId26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21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12" Type="http://schemas.openxmlformats.org/officeDocument/2006/relationships/hyperlink" Target="http://www.rinconderomos.gob.mx/assets/reporte.pdf" TargetMode="External"/><Relationship Id="rId17" Type="http://schemas.openxmlformats.org/officeDocument/2006/relationships/hyperlink" Target="http://www.rinconderomos.gob.mx/assets/reporte.pdf" TargetMode="External"/><Relationship Id="rId25" Type="http://schemas.openxmlformats.org/officeDocument/2006/relationships/hyperlink" Target="http://www.rinconderomos.gob.mx/assets/reporte.pdf" TargetMode="External"/><Relationship Id="rId3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6" Type="http://schemas.openxmlformats.org/officeDocument/2006/relationships/hyperlink" Target="http://www.rinconderomos.gob.mx/assets/reporte.pdf" TargetMode="External"/><Relationship Id="rId20" Type="http://schemas.openxmlformats.org/officeDocument/2006/relationships/hyperlink" Target="http://www.rinconderomos.gob.mx/assets/reporte.pdf" TargetMode="External"/><Relationship Id="rId29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11" Type="http://schemas.openxmlformats.org/officeDocument/2006/relationships/hyperlink" Target="http://www.rinconderomos.gob.mx/assets/reporte.pdf" TargetMode="External"/><Relationship Id="rId24" Type="http://schemas.openxmlformats.org/officeDocument/2006/relationships/hyperlink" Target="http://www.rinconderomos.gob.mx/assets/reporte.pdf" TargetMode="External"/><Relationship Id="rId32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5" Type="http://schemas.openxmlformats.org/officeDocument/2006/relationships/hyperlink" Target="http://www.rinconderomos.gob.mx/assets/reporte.pdf" TargetMode="External"/><Relationship Id="rId23" Type="http://schemas.openxmlformats.org/officeDocument/2006/relationships/hyperlink" Target="http://www.rinconderomos.gob.mx/assets/reporte.pdf" TargetMode="External"/><Relationship Id="rId28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19" Type="http://schemas.openxmlformats.org/officeDocument/2006/relationships/hyperlink" Target="http://www.rinconderomos.gob.mx/assets/reporte.pdf" TargetMode="External"/><Relationship Id="rId31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Relationship Id="rId14" Type="http://schemas.openxmlformats.org/officeDocument/2006/relationships/hyperlink" Target="http://www.rinconderomos.gob.mx/assets/reporte.pdf" TargetMode="External"/><Relationship Id="rId22" Type="http://schemas.openxmlformats.org/officeDocument/2006/relationships/hyperlink" Target="http://www.rinconderomos.gob.mx/assets/reporte.pdf" TargetMode="External"/><Relationship Id="rId27" Type="http://schemas.openxmlformats.org/officeDocument/2006/relationships/hyperlink" Target="http://www.rinconderomos.gob.mx/assets/reporte.pdf" TargetMode="External"/><Relationship Id="rId30" Type="http://schemas.openxmlformats.org/officeDocument/2006/relationships/hyperlink" Target="http://www.rinconderomos.gob.mx/assets/reporte.pdf" TargetMode="External"/><Relationship Id="rId8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BE3" workbookViewId="0">
      <selection activeCell="BH12" sqref="B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2018</v>
      </c>
      <c r="B8" s="4">
        <v>43101</v>
      </c>
      <c r="C8" s="4">
        <v>43190</v>
      </c>
      <c r="D8" s="3"/>
      <c r="E8" s="3"/>
      <c r="F8" s="3"/>
      <c r="G8" s="3"/>
      <c r="H8" s="8" t="s">
        <v>199</v>
      </c>
      <c r="I8" s="3"/>
      <c r="J8" s="3" t="s">
        <v>197</v>
      </c>
      <c r="K8" s="3"/>
      <c r="L8" s="3"/>
      <c r="M8" s="3"/>
      <c r="N8" s="3"/>
      <c r="O8" s="8" t="s">
        <v>199</v>
      </c>
      <c r="P8" s="8" t="s">
        <v>199</v>
      </c>
      <c r="Q8" s="8" t="s">
        <v>199</v>
      </c>
      <c r="R8" s="3" t="s">
        <v>197</v>
      </c>
      <c r="S8" s="3" t="s">
        <v>197</v>
      </c>
      <c r="T8" s="3" t="s">
        <v>197</v>
      </c>
      <c r="U8" s="3"/>
      <c r="V8" s="3"/>
      <c r="W8" s="3" t="s">
        <v>197</v>
      </c>
      <c r="X8" s="3" t="s">
        <v>197</v>
      </c>
      <c r="Y8" s="3" t="s">
        <v>197</v>
      </c>
      <c r="Z8" s="3" t="s">
        <v>197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8" t="s">
        <v>199</v>
      </c>
      <c r="AN8" s="8" t="s">
        <v>199</v>
      </c>
      <c r="AO8" s="3"/>
      <c r="AP8" s="3"/>
      <c r="AQ8" s="3"/>
      <c r="AR8" s="3" t="s">
        <v>197</v>
      </c>
      <c r="AS8" s="3" t="s">
        <v>197</v>
      </c>
      <c r="AT8" s="3" t="s">
        <v>197</v>
      </c>
      <c r="AU8" s="8" t="s">
        <v>199</v>
      </c>
      <c r="AV8" s="3" t="s">
        <v>197</v>
      </c>
      <c r="AW8" s="3"/>
      <c r="AX8" s="3"/>
      <c r="AY8" s="3"/>
      <c r="AZ8" s="3" t="s">
        <v>197</v>
      </c>
      <c r="BA8" s="8" t="s">
        <v>199</v>
      </c>
      <c r="BB8" s="8" t="s">
        <v>199</v>
      </c>
      <c r="BC8" s="8" t="s">
        <v>199</v>
      </c>
      <c r="BD8" s="8" t="s">
        <v>199</v>
      </c>
      <c r="BE8" s="5" t="s">
        <v>198</v>
      </c>
      <c r="BF8" s="4">
        <v>43195</v>
      </c>
      <c r="BG8" s="4">
        <v>43195</v>
      </c>
      <c r="BH8" s="3" t="s">
        <v>200</v>
      </c>
    </row>
    <row r="9" spans="1:60" x14ac:dyDescent="0.25">
      <c r="A9" s="3">
        <v>2018</v>
      </c>
      <c r="B9" s="4">
        <v>43191</v>
      </c>
      <c r="C9" s="4">
        <v>43281</v>
      </c>
      <c r="D9" s="3"/>
      <c r="E9" s="3"/>
      <c r="F9" s="3"/>
      <c r="G9" s="3"/>
      <c r="H9" s="8" t="s">
        <v>199</v>
      </c>
      <c r="I9" s="3"/>
      <c r="J9" s="3" t="s">
        <v>197</v>
      </c>
      <c r="K9" s="3"/>
      <c r="L9" s="3"/>
      <c r="M9" s="3"/>
      <c r="N9" s="3"/>
      <c r="O9" s="8" t="s">
        <v>199</v>
      </c>
      <c r="P9" s="8" t="s">
        <v>199</v>
      </c>
      <c r="Q9" s="8" t="s">
        <v>199</v>
      </c>
      <c r="R9" s="3" t="s">
        <v>197</v>
      </c>
      <c r="S9" s="3" t="s">
        <v>197</v>
      </c>
      <c r="T9" s="3" t="s">
        <v>197</v>
      </c>
      <c r="U9" s="3"/>
      <c r="V9" s="3"/>
      <c r="W9" s="3" t="s">
        <v>197</v>
      </c>
      <c r="X9" s="3" t="s">
        <v>197</v>
      </c>
      <c r="Y9" s="3" t="s">
        <v>197</v>
      </c>
      <c r="Z9" s="3" t="s">
        <v>197</v>
      </c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8" t="s">
        <v>199</v>
      </c>
      <c r="AN9" s="8" t="s">
        <v>199</v>
      </c>
      <c r="AO9" s="3"/>
      <c r="AP9" s="3"/>
      <c r="AQ9" s="3"/>
      <c r="AR9" s="3" t="s">
        <v>197</v>
      </c>
      <c r="AS9" s="3" t="s">
        <v>197</v>
      </c>
      <c r="AT9" s="3" t="s">
        <v>197</v>
      </c>
      <c r="AU9" s="8" t="s">
        <v>199</v>
      </c>
      <c r="AV9" s="3" t="s">
        <v>197</v>
      </c>
      <c r="AW9" s="3"/>
      <c r="AX9" s="3"/>
      <c r="AY9" s="3"/>
      <c r="AZ9" s="3" t="s">
        <v>197</v>
      </c>
      <c r="BA9" s="8" t="s">
        <v>199</v>
      </c>
      <c r="BB9" s="8" t="s">
        <v>199</v>
      </c>
      <c r="BC9" s="8" t="s">
        <v>199</v>
      </c>
      <c r="BD9" s="8" t="s">
        <v>199</v>
      </c>
      <c r="BE9" s="5" t="s">
        <v>198</v>
      </c>
      <c r="BF9" s="4">
        <v>43286</v>
      </c>
      <c r="BG9" s="4">
        <v>43286</v>
      </c>
      <c r="BH9" s="3" t="s">
        <v>201</v>
      </c>
    </row>
    <row r="10" spans="1:60" s="6" customFormat="1" x14ac:dyDescent="0.25">
      <c r="A10" s="6">
        <v>2018</v>
      </c>
      <c r="B10" s="4">
        <v>43282</v>
      </c>
      <c r="C10" s="4">
        <v>43373</v>
      </c>
      <c r="H10" s="8" t="s">
        <v>199</v>
      </c>
      <c r="J10" s="6" t="s">
        <v>197</v>
      </c>
      <c r="O10" s="8" t="s">
        <v>199</v>
      </c>
      <c r="P10" s="8" t="s">
        <v>199</v>
      </c>
      <c r="Q10" s="8" t="s">
        <v>199</v>
      </c>
      <c r="R10" s="6" t="s">
        <v>197</v>
      </c>
      <c r="S10" s="6" t="s">
        <v>197</v>
      </c>
      <c r="T10" s="6" t="s">
        <v>197</v>
      </c>
      <c r="W10" s="6" t="s">
        <v>197</v>
      </c>
      <c r="X10" s="6" t="s">
        <v>197</v>
      </c>
      <c r="Y10" s="6" t="s">
        <v>197</v>
      </c>
      <c r="Z10" s="6" t="s">
        <v>197</v>
      </c>
      <c r="AM10" s="8" t="s">
        <v>199</v>
      </c>
      <c r="AN10" s="8" t="s">
        <v>199</v>
      </c>
      <c r="AR10" s="6" t="s">
        <v>197</v>
      </c>
      <c r="AS10" s="6" t="s">
        <v>197</v>
      </c>
      <c r="AT10" s="6" t="s">
        <v>197</v>
      </c>
      <c r="AU10" s="8" t="s">
        <v>199</v>
      </c>
      <c r="AV10" s="6" t="s">
        <v>197</v>
      </c>
      <c r="AZ10" s="6" t="s">
        <v>197</v>
      </c>
      <c r="BA10" s="8" t="s">
        <v>199</v>
      </c>
      <c r="BB10" s="8" t="s">
        <v>199</v>
      </c>
      <c r="BC10" s="8" t="s">
        <v>199</v>
      </c>
      <c r="BD10" s="8" t="s">
        <v>199</v>
      </c>
      <c r="BE10" s="5" t="s">
        <v>198</v>
      </c>
      <c r="BF10" s="4">
        <v>43378</v>
      </c>
      <c r="BG10" s="4">
        <v>43378</v>
      </c>
      <c r="BH10" s="6" t="s">
        <v>202</v>
      </c>
    </row>
    <row r="11" spans="1:60" s="7" customFormat="1" x14ac:dyDescent="0.25">
      <c r="A11" s="7">
        <v>2018</v>
      </c>
      <c r="B11" s="4">
        <v>43374</v>
      </c>
      <c r="C11" s="4">
        <v>43465</v>
      </c>
      <c r="H11" s="8" t="s">
        <v>199</v>
      </c>
      <c r="J11" s="7" t="s">
        <v>197</v>
      </c>
      <c r="O11" s="8" t="s">
        <v>199</v>
      </c>
      <c r="P11" s="8" t="s">
        <v>199</v>
      </c>
      <c r="Q11" s="8" t="s">
        <v>199</v>
      </c>
      <c r="R11" s="7" t="s">
        <v>197</v>
      </c>
      <c r="S11" s="7" t="s">
        <v>197</v>
      </c>
      <c r="T11" s="7" t="s">
        <v>197</v>
      </c>
      <c r="W11" s="7" t="s">
        <v>197</v>
      </c>
      <c r="X11" s="7" t="s">
        <v>197</v>
      </c>
      <c r="Y11" s="7" t="s">
        <v>197</v>
      </c>
      <c r="Z11" s="7" t="s">
        <v>197</v>
      </c>
      <c r="AM11" s="8" t="s">
        <v>199</v>
      </c>
      <c r="AN11" s="8" t="s">
        <v>199</v>
      </c>
      <c r="AR11" s="7" t="s">
        <v>197</v>
      </c>
      <c r="AS11" s="7" t="s">
        <v>197</v>
      </c>
      <c r="AT11" s="7" t="s">
        <v>197</v>
      </c>
      <c r="AU11" s="8" t="s">
        <v>199</v>
      </c>
      <c r="AV11" s="7" t="s">
        <v>197</v>
      </c>
      <c r="AZ11" s="7" t="s">
        <v>197</v>
      </c>
      <c r="BA11" s="8" t="s">
        <v>199</v>
      </c>
      <c r="BB11" s="8" t="s">
        <v>199</v>
      </c>
      <c r="BC11" s="8" t="s">
        <v>199</v>
      </c>
      <c r="BD11" s="8" t="s">
        <v>199</v>
      </c>
      <c r="BE11" s="5" t="s">
        <v>198</v>
      </c>
      <c r="BF11" s="4">
        <v>43470</v>
      </c>
      <c r="BG11" s="4">
        <v>43470</v>
      </c>
      <c r="BH11" s="7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H9:H10" r:id="rId2" display="http://www.rinconderomos.gob.mx/assets/reporte.pdf"/>
    <hyperlink ref="O8" r:id="rId3"/>
    <hyperlink ref="O9:O10" r:id="rId4" display="http://www.rinconderomos.gob.mx/assets/reporte.pdf"/>
    <hyperlink ref="P8" r:id="rId5"/>
    <hyperlink ref="P9:P10" r:id="rId6" display="http://www.rinconderomos.gob.mx/assets/reporte.pdf"/>
    <hyperlink ref="Q8" r:id="rId7"/>
    <hyperlink ref="Q9:Q10" r:id="rId8" display="http://www.rinconderomos.gob.mx/assets/reporte.pdf"/>
    <hyperlink ref="AM8" r:id="rId9"/>
    <hyperlink ref="AM9:AM10" r:id="rId10" display="http://www.rinconderomos.gob.mx/assets/reporte.pdf"/>
    <hyperlink ref="AN8" r:id="rId11"/>
    <hyperlink ref="AN9:AN10" r:id="rId12" display="http://www.rinconderomos.gob.mx/assets/reporte.pdf"/>
    <hyperlink ref="AU8" r:id="rId13"/>
    <hyperlink ref="AU9:AU10" r:id="rId14" display="http://www.rinconderomos.gob.mx/assets/reporte.pdf"/>
    <hyperlink ref="BA8" r:id="rId15"/>
    <hyperlink ref="BA9:BA10" r:id="rId16" display="http://www.rinconderomos.gob.mx/assets/reporte.pdf"/>
    <hyperlink ref="BB8" r:id="rId17"/>
    <hyperlink ref="BB9:BB10" r:id="rId18" display="http://www.rinconderomos.gob.mx/assets/reporte.pdf"/>
    <hyperlink ref="BC8" r:id="rId19"/>
    <hyperlink ref="BC9:BC10" r:id="rId20" display="http://www.rinconderomos.gob.mx/assets/reporte.pdf"/>
    <hyperlink ref="BD8" r:id="rId21"/>
    <hyperlink ref="BD9:BD10" r:id="rId22" display="http://www.rinconderomos.gob.mx/assets/reporte.pdf"/>
    <hyperlink ref="H11" r:id="rId23"/>
    <hyperlink ref="O11" r:id="rId24"/>
    <hyperlink ref="P11" r:id="rId25"/>
    <hyperlink ref="Q11" r:id="rId26"/>
    <hyperlink ref="AM11" r:id="rId27"/>
    <hyperlink ref="AN11" r:id="rId28"/>
    <hyperlink ref="AU11" r:id="rId29"/>
    <hyperlink ref="BA11" r:id="rId30"/>
    <hyperlink ref="BB11" r:id="rId31"/>
    <hyperlink ref="BC11" r:id="rId32"/>
    <hyperlink ref="BD11" r:id="rId3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2018-07-30T18:29:42Z</dcterms:created>
  <dcterms:modified xsi:type="dcterms:W3CDTF">2019-01-21T01:16:40Z</dcterms:modified>
</cp:coreProperties>
</file>