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MODIFICADOS período 1\Nueva carpeta\"/>
    </mc:Choice>
  </mc:AlternateContent>
  <xr:revisionPtr revIDLastSave="0" documentId="10_ncr:100000_{3BC0FC74-B75E-41FD-8769-3F19DAE6B577}" xr6:coauthVersionLast="31" xr6:coauthVersionMax="31" xr10:uidLastSave="{00000000-0000-0000-0000-000000000000}"/>
  <bookViews>
    <workbookView xWindow="0" yWindow="0" windowWidth="25170" windowHeight="67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<sst xmlns="http://schemas.openxmlformats.org/spreadsheetml/2006/main" count="144" uniqueCount="82">
  <si>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</si>
  <si>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</si>
  <si>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</si>
  <si>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</si>
  <si>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</si>
  <si>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</si>
  <si>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</si>
  <si>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</si>
  <si>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</si>
  <si>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</si>
  <si>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</si>
  <si>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</si>
  <si>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</si>
  <si>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</si>
  <si>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</si>
  <si>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</si>
  <si>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</si>
  <si>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</si>
  <si>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</si>
  <si>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</si>
  <si>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</si>
  <si>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</si>
  <si>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</si>
  <si>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</si>
  <si>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</si>
  <si>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</si>
  <si>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</si>
  <si>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</si>
  <si>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</si>
  <si>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</si>
  <si>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</si>
  <si>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</si>
  <si>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</si>
  <si>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</si>
  <si>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</si>
  <si>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</si>
  <si>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</si>
  <si>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</si>
  <si>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</si>
  <si>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</si>
  <si>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</si>
  <si>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</si>
  <si>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</si>
  <si>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</si>
  <si>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</si>
  <si>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</si>
  <si>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</si>
  <si>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</si>
  <si>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</si>
  <si>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</si>
  <si>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</si>
  <si>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</si>
  <si>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</si>
  <si>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</si>
  <si>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</si>
  <si>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</si>
  <si>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</si>
  <si>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</si>
  <si>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</si>
  <si>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</si>
  <si>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</si>
  <si>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http://www.rinconderomos.gob.mx/assets/estado-de-actividades23.pdf</t>
  </si>
  <si>
    <t>http://www.rinconderomos.gob.mx/assets/estado-de-dituacion-financiera2.pdf</t>
  </si>
  <si>
    <t>http://www.rinconderomos.gob.mx/assets/estado-de-cambios-en-la-situacion-financiera20.pdf</t>
  </si>
  <si>
    <t>http://www.rinconderomos.gob.mx/assets/estado-analitico-del-activo23.pdf</t>
  </si>
  <si>
    <t>http://www.rinconderomos.gob.mx/assets/estado-analitico-de-la-deuda-y-otros-pasivos19.pdf</t>
  </si>
  <si>
    <t>http://www.rinconderomos.gob.mx/assets/estado-de-variaciones-en-la-hacienda-publica7.pdf</t>
  </si>
  <si>
    <t>http://www.rinconderomos.gob.mx/assets/flujo-de-efectivo.pdf</t>
  </si>
  <si>
    <t>http://www.rinconderomos.gob.mx/assets/pasivo-contingente2.pdf</t>
  </si>
  <si>
    <t>http://www.rinconderomos.gob.mx/assets/notas_estados_financieros.pdf</t>
  </si>
  <si>
    <t>http://www.rinconderomos.gob.mx/assets/conciliacion-de-ingresos-presupuestarios-y-contables.pdf</t>
  </si>
  <si>
    <t>http://www.rinconderomos.gob.mx/assets/conciliacion-entre-los-egresos-presupuestarios-y-gasto-contable.pdf</t>
  </si>
  <si>
    <t>http://www.rinconderomos.gob.mx/assets/estado-analitico-de-ingresos21.pdf</t>
  </si>
  <si>
    <t>http://www.rinconderomos.gob.mx/assets/clasificacion-administrativa5.pdf</t>
  </si>
  <si>
    <t>http://www.rinconderomos.gob.mx/assets/clasificacion-por-objeto-del-gasto6.pdf</t>
  </si>
  <si>
    <t>http://www.rinconderomos.gob.mx/assets/clasificacion-economica6.pdf</t>
  </si>
  <si>
    <t>http://www.rinconderomos.gob.mx/assets/clasificacion-funcional6.pdf</t>
  </si>
  <si>
    <t>http://www.rinconderomos.gob.mx/assets/endeudamiento-neto22.pdf</t>
  </si>
  <si>
    <t>http://www.rinconderomos.gob.mx/assets/intereses-de-la-deuda21.pdf</t>
  </si>
  <si>
    <t>http://www.rinconderomos.gob.mx/assets/indicadores-de-postura-fiscal20.pdf</t>
  </si>
  <si>
    <t>http://www.rinconderomos.gob.mx/assets/clasificacion-programatica3.pdf</t>
  </si>
  <si>
    <t>http://www.rinconderomos.gob.mx/cuenta-publica-2018.html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</si>
</sst>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-contingente2.pdf" TargetMode="External"/><Relationship Id="rId13" Type="http://schemas.openxmlformats.org/officeDocument/2006/relationships/hyperlink" Target="http://www.rinconderomos.gob.mx/assets/clasificacion-administrativa5.pdf" TargetMode="External"/><Relationship Id="rId18" Type="http://schemas.openxmlformats.org/officeDocument/2006/relationships/hyperlink" Target="http://www.rinconderomos.gob.mx/assets/intereses-de-la-deuda21.pdf" TargetMode="External"/><Relationship Id="rId3" Type="http://schemas.openxmlformats.org/officeDocument/2006/relationships/hyperlink" Target="http://www.rinconderomos.gob.mx/assets/estado-de-cambios-en-la-situacion-financiera20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flujo-de-efectivo.pdf" TargetMode="External"/><Relationship Id="rId12" Type="http://schemas.openxmlformats.org/officeDocument/2006/relationships/hyperlink" Target="http://www.rinconderomos.gob.mx/assets/estado-analitico-de-ingresos21.pdf" TargetMode="External"/><Relationship Id="rId17" Type="http://schemas.openxmlformats.org/officeDocument/2006/relationships/hyperlink" Target="http://www.rinconderomos.gob.mx/assets/endeudamiento-neto22.pdf" TargetMode="External"/><Relationship Id="rId2" Type="http://schemas.openxmlformats.org/officeDocument/2006/relationships/hyperlink" Target="http://www.rinconderomos.gob.mx/assets/estado-de-dituacion-financiera2.pdf" TargetMode="External"/><Relationship Id="rId16" Type="http://schemas.openxmlformats.org/officeDocument/2006/relationships/hyperlink" Target="http://www.rinconderomos.gob.mx/assets/clasificacion-funcional6.pdf" TargetMode="External"/><Relationship Id="rId20" Type="http://schemas.openxmlformats.org/officeDocument/2006/relationships/hyperlink" Target="http://www.rinconderomos.gob.mx/assets/clasificacion-programatica3.pdf" TargetMode="External"/><Relationship Id="rId1" Type="http://schemas.openxmlformats.org/officeDocument/2006/relationships/hyperlink" Target="http://www.rinconderomos.gob.mx/assets/estado-de-actividades23.pdf" TargetMode="External"/><Relationship Id="rId6" Type="http://schemas.openxmlformats.org/officeDocument/2006/relationships/hyperlink" Target="http://www.rinconderomos.gob.mx/assets/estado-de-variaciones-en-la-hacienda-publica7.pdf" TargetMode="External"/><Relationship Id="rId11" Type="http://schemas.openxmlformats.org/officeDocument/2006/relationships/hyperlink" Target="http://www.rinconderomos.gob.mx/assets/conciliacion-entre-los-egresos-presupuestarios-y-gasto-contable.pdf" TargetMode="External"/><Relationship Id="rId5" Type="http://schemas.openxmlformats.org/officeDocument/2006/relationships/hyperlink" Target="http://www.rinconderomos.gob.mx/assets/estado-analitico-de-la-deuda-y-otros-pasivos19.pdf" TargetMode="External"/><Relationship Id="rId15" Type="http://schemas.openxmlformats.org/officeDocument/2006/relationships/hyperlink" Target="http://www.rinconderomos.gob.mx/assets/clasificacion-economica6.pdf" TargetMode="External"/><Relationship Id="rId10" Type="http://schemas.openxmlformats.org/officeDocument/2006/relationships/hyperlink" Target="http://www.rinconderomos.gob.mx/assets/conciliacion-de-ingresos-presupuestarios-y-contables.pdf" TargetMode="External"/><Relationship Id="rId19" Type="http://schemas.openxmlformats.org/officeDocument/2006/relationships/hyperlink" Target="http://www.rinconderomos.gob.mx/assets/indicadores-de-postura-fiscal20.pdf" TargetMode="External"/><Relationship Id="rId4" Type="http://schemas.openxmlformats.org/officeDocument/2006/relationships/hyperlink" Target="http://www.rinconderomos.gob.mx/assets/estado-analitico-del-activo23.pdf" TargetMode="External"/><Relationship Id="rId9" Type="http://schemas.openxmlformats.org/officeDocument/2006/relationships/hyperlink" Target="http://www.rinconderomos.gob.mx/assets/notas_estados_financieros.pdf" TargetMode="External"/><Relationship Id="rId14" Type="http://schemas.openxmlformats.org/officeDocument/2006/relationships/hyperlink" Target="http://www.rinconderomos.gob.mx/assets/clasificacion-por-objeto-del-gasto6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H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43101</v>
      </c>
      <c r="C8" s="6">
        <v>43190</v>
      </c>
      <c r="D8" t="s">
        <v>37</v>
      </c>
      <c r="E8" t="s">
        <v>41</v>
      </c>
      <c r="F8" s="5" t="s">
        <v>61</v>
      </c>
      <c r="G8" s="5" t="s">
        <v>81</v>
      </c>
      <c r="H8" t="s">
        <v>60</v>
      </c>
      <c r="I8" s="6">
        <v>43195</v>
      </c>
      <c r="J8" s="6">
        <v>43195</v>
      </c>
    </row>
    <row r="9" spans="1:11" x14ac:dyDescent="0.25">
      <c r="A9">
        <v>2018</v>
      </c>
      <c r="B9" s="6">
        <v>43101</v>
      </c>
      <c r="C9" s="6">
        <v>43190</v>
      </c>
      <c r="D9" t="s">
        <v>37</v>
      </c>
      <c r="E9" t="s">
        <v>42</v>
      </c>
      <c r="F9" s="5" t="s">
        <v>62</v>
      </c>
      <c r="G9" s="5" t="s">
        <v>81</v>
      </c>
      <c r="H9" t="s">
        <v>60</v>
      </c>
      <c r="I9" s="6">
        <v>43195</v>
      </c>
      <c r="J9" s="6">
        <v>43195</v>
      </c>
    </row>
    <row r="10" spans="1:11" x14ac:dyDescent="0.25">
      <c r="A10">
        <v>2018</v>
      </c>
      <c r="B10" s="6">
        <v>43101</v>
      </c>
      <c r="C10" s="6">
        <v>43190</v>
      </c>
      <c r="D10" t="s">
        <v>37</v>
      </c>
      <c r="E10" t="s">
        <v>43</v>
      </c>
      <c r="F10" s="5" t="s">
        <v>63</v>
      </c>
      <c r="G10" s="5" t="s">
        <v>81</v>
      </c>
      <c r="H10" t="s">
        <v>60</v>
      </c>
      <c r="I10" s="6">
        <v>43195</v>
      </c>
      <c r="J10" s="6">
        <v>43195</v>
      </c>
    </row>
    <row r="11" spans="1:11" x14ac:dyDescent="0.25">
      <c r="A11">
        <v>2018</v>
      </c>
      <c r="B11" s="6">
        <v>43101</v>
      </c>
      <c r="C11" s="6">
        <v>43190</v>
      </c>
      <c r="D11" t="s">
        <v>37</v>
      </c>
      <c r="E11" t="s">
        <v>40</v>
      </c>
      <c r="F11" s="5" t="s">
        <v>64</v>
      </c>
      <c r="G11" s="5" t="s">
        <v>81</v>
      </c>
      <c r="H11" t="s">
        <v>60</v>
      </c>
      <c r="I11" s="6">
        <v>43195</v>
      </c>
      <c r="J11" s="6">
        <v>43195</v>
      </c>
    </row>
    <row r="12" spans="1:11" x14ac:dyDescent="0.25">
      <c r="A12">
        <v>2018</v>
      </c>
      <c r="B12" s="6">
        <v>43101</v>
      </c>
      <c r="C12" s="6">
        <v>43190</v>
      </c>
      <c r="D12" t="s">
        <v>37</v>
      </c>
      <c r="E12" t="s">
        <v>44</v>
      </c>
      <c r="F12" s="5" t="s">
        <v>65</v>
      </c>
      <c r="G12" s="5" t="s">
        <v>81</v>
      </c>
      <c r="H12" t="s">
        <v>60</v>
      </c>
      <c r="I12" s="6">
        <v>43195</v>
      </c>
      <c r="J12" s="6">
        <v>43195</v>
      </c>
    </row>
    <row r="13" spans="1:11" x14ac:dyDescent="0.25">
      <c r="A13">
        <v>2018</v>
      </c>
      <c r="B13" s="6">
        <v>43101</v>
      </c>
      <c r="C13" s="6">
        <v>43190</v>
      </c>
      <c r="D13" t="s">
        <v>37</v>
      </c>
      <c r="E13" t="s">
        <v>45</v>
      </c>
      <c r="F13" s="5" t="s">
        <v>66</v>
      </c>
      <c r="G13" s="5" t="s">
        <v>81</v>
      </c>
      <c r="H13" t="s">
        <v>60</v>
      </c>
      <c r="I13" s="6">
        <v>43195</v>
      </c>
      <c r="J13" s="6">
        <v>43195</v>
      </c>
    </row>
    <row r="14" spans="1:11" x14ac:dyDescent="0.25">
      <c r="A14">
        <v>2018</v>
      </c>
      <c r="B14" s="6">
        <v>43101</v>
      </c>
      <c r="C14" s="6">
        <v>43190</v>
      </c>
      <c r="D14" t="s">
        <v>37</v>
      </c>
      <c r="E14" t="s">
        <v>46</v>
      </c>
      <c r="F14" s="5" t="s">
        <v>67</v>
      </c>
      <c r="G14" s="5" t="s">
        <v>81</v>
      </c>
      <c r="H14" t="s">
        <v>60</v>
      </c>
      <c r="I14" s="6">
        <v>43195</v>
      </c>
      <c r="J14" s="6">
        <v>43195</v>
      </c>
    </row>
    <row r="15" spans="1:11" x14ac:dyDescent="0.25">
      <c r="A15">
        <v>2018</v>
      </c>
      <c r="B15" s="6">
        <v>43101</v>
      </c>
      <c r="C15" s="6">
        <v>43190</v>
      </c>
      <c r="D15" t="s">
        <v>37</v>
      </c>
      <c r="E15" t="s">
        <v>47</v>
      </c>
      <c r="F15" s="5" t="s">
        <v>68</v>
      </c>
      <c r="G15" s="5" t="s">
        <v>81</v>
      </c>
      <c r="H15" t="s">
        <v>60</v>
      </c>
      <c r="I15" s="6">
        <v>43195</v>
      </c>
      <c r="J15" s="6">
        <v>43195</v>
      </c>
    </row>
    <row r="16" spans="1:11" x14ac:dyDescent="0.25">
      <c r="A16">
        <v>2018</v>
      </c>
      <c r="B16" s="6">
        <v>43101</v>
      </c>
      <c r="C16" s="6">
        <v>43190</v>
      </c>
      <c r="D16" t="s">
        <v>37</v>
      </c>
      <c r="E16" t="s">
        <v>48</v>
      </c>
      <c r="F16" s="5" t="s">
        <v>69</v>
      </c>
      <c r="G16" s="5" t="s">
        <v>81</v>
      </c>
      <c r="H16" t="s">
        <v>60</v>
      </c>
      <c r="I16" s="6">
        <v>43195</v>
      </c>
      <c r="J16" s="6">
        <v>43195</v>
      </c>
    </row>
    <row r="17" spans="1:10" x14ac:dyDescent="0.25">
      <c r="A17">
        <v>2018</v>
      </c>
      <c r="B17" s="6">
        <v>43101</v>
      </c>
      <c r="C17" s="6">
        <v>43190</v>
      </c>
      <c r="D17" t="s">
        <v>37</v>
      </c>
      <c r="E17" t="s">
        <v>49</v>
      </c>
      <c r="F17" s="5" t="s">
        <v>70</v>
      </c>
      <c r="G17" s="5" t="s">
        <v>81</v>
      </c>
      <c r="H17" t="s">
        <v>60</v>
      </c>
      <c r="I17" s="6">
        <v>43195</v>
      </c>
      <c r="J17" s="6">
        <v>43195</v>
      </c>
    </row>
    <row r="18" spans="1:10" x14ac:dyDescent="0.25">
      <c r="A18">
        <v>2018</v>
      </c>
      <c r="B18" s="6">
        <v>43101</v>
      </c>
      <c r="C18" s="6">
        <v>43190</v>
      </c>
      <c r="D18" t="s">
        <v>37</v>
      </c>
      <c r="E18" t="s">
        <v>50</v>
      </c>
      <c r="F18" s="5" t="s">
        <v>71</v>
      </c>
      <c r="G18" s="5" t="s">
        <v>81</v>
      </c>
      <c r="H18" t="s">
        <v>60</v>
      </c>
      <c r="I18" s="6">
        <v>43195</v>
      </c>
      <c r="J18" s="6">
        <v>43195</v>
      </c>
    </row>
    <row r="19" spans="1:10" x14ac:dyDescent="0.25">
      <c r="A19">
        <v>2018</v>
      </c>
      <c r="B19" s="6">
        <v>43101</v>
      </c>
      <c r="C19" s="6">
        <v>43190</v>
      </c>
      <c r="D19" t="s">
        <v>38</v>
      </c>
      <c r="E19" t="s">
        <v>51</v>
      </c>
      <c r="F19" s="5" t="s">
        <v>72</v>
      </c>
      <c r="G19" s="5" t="s">
        <v>81</v>
      </c>
      <c r="H19" t="s">
        <v>60</v>
      </c>
      <c r="I19" s="6">
        <v>43195</v>
      </c>
      <c r="J19" s="6">
        <v>43195</v>
      </c>
    </row>
    <row r="20" spans="1:10" x14ac:dyDescent="0.25">
      <c r="A20">
        <v>2018</v>
      </c>
      <c r="B20" s="6">
        <v>43101</v>
      </c>
      <c r="C20" s="6">
        <v>43190</v>
      </c>
      <c r="D20" t="s">
        <v>38</v>
      </c>
      <c r="E20" t="s">
        <v>52</v>
      </c>
      <c r="F20" s="5" t="s">
        <v>73</v>
      </c>
      <c r="G20" s="5" t="s">
        <v>81</v>
      </c>
      <c r="H20" t="s">
        <v>60</v>
      </c>
      <c r="I20" s="6">
        <v>43195</v>
      </c>
      <c r="J20" s="6">
        <v>43195</v>
      </c>
    </row>
    <row r="21" spans="1:10" x14ac:dyDescent="0.25">
      <c r="A21">
        <v>2018</v>
      </c>
      <c r="B21" s="6">
        <v>43101</v>
      </c>
      <c r="C21" s="6">
        <v>43190</v>
      </c>
      <c r="D21" t="s">
        <v>38</v>
      </c>
      <c r="E21" t="s">
        <v>53</v>
      </c>
      <c r="F21" s="5" t="s">
        <v>74</v>
      </c>
      <c r="G21" s="5" t="s">
        <v>81</v>
      </c>
      <c r="H21" t="s">
        <v>60</v>
      </c>
      <c r="I21" s="6">
        <v>43195</v>
      </c>
      <c r="J21" s="6">
        <v>43195</v>
      </c>
    </row>
    <row r="22" spans="1:10" x14ac:dyDescent="0.25">
      <c r="A22">
        <v>2018</v>
      </c>
      <c r="B22" s="6">
        <v>43101</v>
      </c>
      <c r="C22" s="6">
        <v>43190</v>
      </c>
      <c r="D22" t="s">
        <v>38</v>
      </c>
      <c r="E22" t="s">
        <v>54</v>
      </c>
      <c r="F22" s="5" t="s">
        <v>75</v>
      </c>
      <c r="G22" s="5" t="s">
        <v>81</v>
      </c>
      <c r="H22" t="s">
        <v>60</v>
      </c>
      <c r="I22" s="6">
        <v>43195</v>
      </c>
      <c r="J22" s="6">
        <v>43195</v>
      </c>
    </row>
    <row r="23" spans="1:10" x14ac:dyDescent="0.25">
      <c r="A23">
        <v>2018</v>
      </c>
      <c r="B23" s="6">
        <v>43101</v>
      </c>
      <c r="C23" s="6">
        <v>43190</v>
      </c>
      <c r="D23" t="s">
        <v>38</v>
      </c>
      <c r="E23" t="s">
        <v>55</v>
      </c>
      <c r="F23" s="5" t="s">
        <v>76</v>
      </c>
      <c r="G23" s="5" t="s">
        <v>81</v>
      </c>
      <c r="H23" t="s">
        <v>60</v>
      </c>
      <c r="I23" s="6">
        <v>43195</v>
      </c>
      <c r="J23" s="6">
        <v>43195</v>
      </c>
    </row>
    <row r="24" spans="1:10" x14ac:dyDescent="0.25">
      <c r="A24">
        <v>2018</v>
      </c>
      <c r="B24" s="6">
        <v>43101</v>
      </c>
      <c r="C24" s="6">
        <v>43190</v>
      </c>
      <c r="D24" t="s">
        <v>38</v>
      </c>
      <c r="E24" t="s">
        <v>56</v>
      </c>
      <c r="F24" s="5" t="s">
        <v>77</v>
      </c>
      <c r="G24" s="5" t="s">
        <v>81</v>
      </c>
      <c r="H24" t="s">
        <v>60</v>
      </c>
      <c r="I24" s="6">
        <v>43195</v>
      </c>
      <c r="J24" s="6">
        <v>43195</v>
      </c>
    </row>
    <row r="25" spans="1:10" x14ac:dyDescent="0.25">
      <c r="A25">
        <v>2018</v>
      </c>
      <c r="B25" s="6">
        <v>43101</v>
      </c>
      <c r="C25" s="6">
        <v>43190</v>
      </c>
      <c r="D25" t="s">
        <v>38</v>
      </c>
      <c r="E25" t="s">
        <v>57</v>
      </c>
      <c r="F25" s="5" t="s">
        <v>78</v>
      </c>
      <c r="G25" s="5" t="s">
        <v>81</v>
      </c>
      <c r="H25" t="s">
        <v>60</v>
      </c>
      <c r="I25" s="6">
        <v>43195</v>
      </c>
      <c r="J25" s="6">
        <v>43195</v>
      </c>
    </row>
    <row r="26" spans="1:10" x14ac:dyDescent="0.25">
      <c r="A26">
        <v>2018</v>
      </c>
      <c r="B26" s="6">
        <v>43101</v>
      </c>
      <c r="C26" s="6">
        <v>43190</v>
      </c>
      <c r="D26" t="s">
        <v>38</v>
      </c>
      <c r="E26" t="s">
        <v>58</v>
      </c>
      <c r="F26" s="5" t="s">
        <v>79</v>
      </c>
      <c r="G26" s="5" t="s">
        <v>81</v>
      </c>
      <c r="H26" t="s">
        <v>60</v>
      </c>
      <c r="I26" s="6">
        <v>43195</v>
      </c>
      <c r="J26" s="6">
        <v>43195</v>
      </c>
    </row>
    <row r="27" spans="1:10" x14ac:dyDescent="0.25">
      <c r="A27">
        <v>2018</v>
      </c>
      <c r="B27" s="6">
        <v>43101</v>
      </c>
      <c r="C27" s="6">
        <v>43190</v>
      </c>
      <c r="D27" t="s">
        <v>39</v>
      </c>
      <c r="E27" t="s">
        <v>59</v>
      </c>
      <c r="F27" s="5" t="s">
        <v>80</v>
      </c>
      <c r="G27" s="5" t="s">
        <v>81</v>
      </c>
      <c r="H27" t="s">
        <v>60</v>
      </c>
      <c r="I27" s="6">
        <v>43195</v>
      </c>
      <c r="J27" s="6">
        <v>43195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85F43CB-7B15-472D-8340-DAB010CDF313}"/>
    <hyperlink ref="F9" r:id="rId2" xr:uid="{7F384A86-4BF2-4329-98BE-E692B5DBC55B}"/>
    <hyperlink ref="F10" r:id="rId3" xr:uid="{586A23BA-06FF-4747-8839-C5042A24644B}"/>
    <hyperlink ref="F11" r:id="rId4" xr:uid="{13D94FC8-0FD2-4C89-8110-2D260D69B3DD}"/>
    <hyperlink ref="F12" r:id="rId5" xr:uid="{561D3801-2FDD-4128-AB18-843DC9FC9CBA}"/>
    <hyperlink ref="F13" r:id="rId6" xr:uid="{AE9F2DEE-DD40-430F-A1B5-F30BC68968C3}"/>
    <hyperlink ref="F14" r:id="rId7" xr:uid="{0F92A38F-1554-40F9-9E78-C8B72DF29A20}"/>
    <hyperlink ref="F15" r:id="rId8" xr:uid="{1E1E8FBD-8D32-4A95-AA44-E6D55F35EB5D}"/>
    <hyperlink ref="F16" r:id="rId9" xr:uid="{D035042D-AB34-4E22-AAB8-98D61F86B164}"/>
    <hyperlink ref="F17" r:id="rId10" xr:uid="{A53F5681-A2CF-4583-BADE-52D6A5FD8BEE}"/>
    <hyperlink ref="F18" r:id="rId11" xr:uid="{46CA52E1-DE6B-4C45-8A92-FBF0F5EAB240}"/>
    <hyperlink ref="F19" r:id="rId12" xr:uid="{53AEF1E5-9993-49BE-82A4-884396F6F354}"/>
    <hyperlink ref="F20" r:id="rId13" xr:uid="{67B3140B-B176-42E8-9806-6111F8B3834A}"/>
    <hyperlink ref="F21" r:id="rId14" xr:uid="{69EA4BE6-A9B9-4561-AE7F-441712AA8149}"/>
    <hyperlink ref="F22" r:id="rId15" xr:uid="{85ED4A66-AA2B-4422-BB03-41CC51B8EAFF}"/>
    <hyperlink ref="F23" r:id="rId16" xr:uid="{53A2453E-1B0F-49DD-B0C4-9F36CF2CD196}"/>
    <hyperlink ref="F24" r:id="rId17" xr:uid="{E4F8B56B-0313-4397-A64A-B6B4063B2E8B}"/>
    <hyperlink ref="F25" r:id="rId18" xr:uid="{2894288D-A089-473C-AA8D-F4741C664269}"/>
    <hyperlink ref="F26" r:id="rId19" xr:uid="{1A52E0F2-72D5-421F-8702-54B7A8EF3954}"/>
    <hyperlink ref="F27" r:id="rId20" xr:uid="{845E8C1A-8C83-4C75-8A06-7173A7F92491}"/>
    <hyperlink ref="G8" r:id="rId21" xr:uid="{58CD9F84-B657-4325-8D82-47BD092F0D36}"/>
    <hyperlink ref="G9:G27" r:id="rId22" display="http://www.rinconderomos.gob.mx/cuenta-publica-2018.html" xr:uid="{56643996-5495-48C8-A73E-EB25C98C18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2018-08-14T16:56:04Z</dcterms:created>
  <dcterms:modified xsi:type="dcterms:W3CDTF">2018-08-30T19:38:12Z</dcterms:modified>
</cp:coreProperties>
</file>