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esktop\Octubre 2018\021 RECURSOS HUMANOS\"/>
    </mc:Choice>
  </mc:AlternateContent>
  <xr:revisionPtr revIDLastSave="0" documentId="10_ncr:100000_{18CCFCE8-A9A3-4548-9ADF-499BF2417254}" xr6:coauthVersionLast="31" xr6:coauthVersionMax="31" xr10:uidLastSave="{00000000-0000-0000-0000-000000000000}"/>
  <bookViews>
    <workbookView xWindow="0" yWindow="0" windowWidth="13965" windowHeight="78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<sst xmlns="http://schemas.openxmlformats.org/spreadsheetml/2006/main" count="184" uniqueCount="119">
  <si>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</si>
  <si>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</si>
  <si>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</si>
  <si>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</si>
  <si>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</si>
  <si>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</si>
  <si>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</si>
  <si>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</si>
  <si>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</si>
  <si>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</si>
  <si>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</si>
  <si>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</si>
  <si>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</si>
  <si>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</si>
  <si>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</si>
  <si>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</si>
  <si>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</si>
  <si>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</si>
  <si>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</si>
  <si>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</si>
  <si>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</si>
  <si>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</si>
  <si>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</si>
  <si>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</si>
  <si>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</si>
  <si>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</si>
  <si>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</si>
  <si>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</si>
  <si>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</si>
  <si>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</si>
  <si>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</si>
  <si>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</si>
  <si>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</si>
  <si>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</si>
  <si>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</si>
  <si>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</si>
  <si>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</si>
  <si>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</si>
  <si>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</si>
  <si>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</si>
  <si>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</si>
  <si>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</si>
  <si>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</si>
  <si>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</si>
  <si>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</si>
  <si>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</si>
  <si>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</si>
  <si>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</si>
  <si>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</si>
  <si>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</si>
  <si>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</si>
  <si>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</si>
  <si>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</si>
  <si>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</si>
  <si>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</si>
  <si>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</si>
  <si>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</si>
  <si>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</si>
  <si>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</si>
  <si>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</si>
  <si>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</si>
  <si>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</si>
  <si>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</si>
  <si>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</si>
  <si>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</si>
  <si>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</si>
  <si>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</si>
  <si>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</si>
  <si>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</si>
  <si>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</si>
  <si>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</si>
  <si>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</si>
  <si>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</si>
  <si>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</si>
  <si>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</si>
  <si>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</si>
  <si>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</si>
  <si>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</si>
  <si>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</si>
  <si>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</si>
  <si>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</si>
  <si>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</si>
  <si>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</si>
  <si>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</si>
  <si>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</si>
  <si>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</si>
  <si>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</si>
  <si>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</si>
  <si>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</si>
  <si>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</si>
  <si>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</si>
  <si>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</si>
  <si>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</si>
  <si>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</si>
  <si>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</si>
  <si>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</si>
  <si>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</si>
  <si>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</si>
  <si>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</si>
  <si>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</si>
  <si>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</si>
  <si>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</si>
  <si>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</si>
  <si>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</si>
  <si>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</si>
  <si>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</si>
  <si>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</si>
  <si>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</si>
  <si>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</si>
  <si>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</si>
  <si>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</si>
  <si>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</si>
  <si>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ver nota</t>
  </si>
  <si>
    <t xml:space="preserve">ver nota </t>
  </si>
  <si>
    <t>Durante el periodo de 01/enero/2018 al 31/marzo/2018 este sujeto obligado en el ejercicio de sus funciones y por cuestiones operativas no llevo a cabo informes concretos de recomendaciones emitidas por la cndh y por lo tanto no se genero informacion.</t>
  </si>
  <si>
    <t>Durante el periodo de 01/abril/2018 al 30/junio/2018 este sujeto obligado en el ejercicio de sus funciones y por cuestiones operativas no llevo a cabo informes concretos de recomendaciones emitidas por la cndh y por lo tanto no se genero informacion.</t>
  </si>
  <si>
    <t>recursos humanos</t>
  </si>
  <si>
    <t>http://www.rinconderomos.gob.mx/assets/reporte.pdf</t>
  </si>
  <si>
    <t>Durante el periodo de 01/julio/2018 al 30/septiembre/2018 este sujeto obligado en el ejercicio de sus funciones y por cuestiones operativas no llevo a cabo informes concretos de recomendaciones emitidas por la cndh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</si>
</sst>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 applyProtection="1"/>
    <xf numFmtId="0" fontId="0" fillId="0" borderId="0" xfId="0" applyFont="1" applyProtection="1"/>
    <xf numFmtId="0" fontId="3" fillId="0" borderId="0" xfId="0" applyFont="1" applyProtection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13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12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11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1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Relationship Id="rId1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"/>
  <sheetViews>
    <sheetView tabSelected="1" topLeftCell="AI2" workbookViewId="0">
      <selection activeCell="AL10" sqref="A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43101</v>
      </c>
      <c r="C8" s="3">
        <v>43190</v>
      </c>
      <c r="F8" t="s">
        <v>112</v>
      </c>
      <c r="M8" s="8" t="s">
        <v>117</v>
      </c>
      <c r="P8" t="s">
        <v>112</v>
      </c>
      <c r="Q8" t="s">
        <v>113</v>
      </c>
      <c r="S8" s="8" t="s">
        <v>117</v>
      </c>
      <c r="T8" t="s">
        <v>112</v>
      </c>
      <c r="W8" s="8" t="s">
        <v>117</v>
      </c>
      <c r="X8" t="s">
        <v>112</v>
      </c>
      <c r="Z8" s="8" t="s">
        <v>117</v>
      </c>
      <c r="AA8" t="s">
        <v>112</v>
      </c>
      <c r="AH8" s="8" t="s">
        <v>117</v>
      </c>
      <c r="AI8" s="6" t="s">
        <v>116</v>
      </c>
      <c r="AJ8" s="4">
        <v>43195</v>
      </c>
      <c r="AK8" s="4">
        <v>43195</v>
      </c>
      <c r="AL8" s="5" t="s">
        <v>114</v>
      </c>
    </row>
    <row r="9" spans="1:38" x14ac:dyDescent="0.25">
      <c r="A9">
        <v>2018</v>
      </c>
      <c r="B9" s="3">
        <v>43191</v>
      </c>
      <c r="C9" s="3">
        <v>43281</v>
      </c>
      <c r="F9" t="s">
        <v>112</v>
      </c>
      <c r="M9" s="8" t="s">
        <v>117</v>
      </c>
      <c r="P9" t="s">
        <v>112</v>
      </c>
      <c r="Q9" t="s">
        <v>113</v>
      </c>
      <c r="S9" s="8" t="s">
        <v>117</v>
      </c>
      <c r="T9" t="s">
        <v>112</v>
      </c>
      <c r="W9" s="8" t="s">
        <v>117</v>
      </c>
      <c r="X9" t="s">
        <v>112</v>
      </c>
      <c r="Z9" s="8" t="s">
        <v>117</v>
      </c>
      <c r="AA9" t="s">
        <v>112</v>
      </c>
      <c r="AH9" s="8" t="s">
        <v>117</v>
      </c>
      <c r="AI9" s="6" t="s">
        <v>116</v>
      </c>
      <c r="AJ9" s="4">
        <v>43286</v>
      </c>
      <c r="AK9" s="4">
        <v>43286</v>
      </c>
      <c r="AL9" s="5" t="s">
        <v>115</v>
      </c>
    </row>
    <row r="10" spans="1:38" s="7" customFormat="1" x14ac:dyDescent="0.25">
      <c r="A10" s="7">
        <v>2018</v>
      </c>
      <c r="B10" s="3">
        <v>43282</v>
      </c>
      <c r="C10" s="3">
        <v>43373</v>
      </c>
      <c r="F10" s="7" t="s">
        <v>112</v>
      </c>
      <c r="M10" s="8" t="s">
        <v>117</v>
      </c>
      <c r="P10" s="7" t="s">
        <v>112</v>
      </c>
      <c r="Q10" s="7" t="s">
        <v>113</v>
      </c>
      <c r="S10" s="8" t="s">
        <v>117</v>
      </c>
      <c r="T10" s="7" t="s">
        <v>112</v>
      </c>
      <c r="W10" s="8" t="s">
        <v>117</v>
      </c>
      <c r="X10" s="7" t="s">
        <v>112</v>
      </c>
      <c r="Z10" s="8" t="s">
        <v>117</v>
      </c>
      <c r="AA10" s="7" t="s">
        <v>112</v>
      </c>
      <c r="AH10" s="8" t="s">
        <v>117</v>
      </c>
      <c r="AI10" s="6" t="s">
        <v>116</v>
      </c>
      <c r="AJ10" s="4">
        <v>43378</v>
      </c>
      <c r="AK10" s="4">
        <v>43378</v>
      </c>
      <c r="AL10" s="5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AH8" r:id="rId1" xr:uid="{16F2FD7F-1D6F-4F78-B2B2-A31A49440766}"/>
    <hyperlink ref="AH9" r:id="rId2" xr:uid="{554FF961-D435-47B8-BA8D-DE3B29E4F215}"/>
    <hyperlink ref="Z8" r:id="rId3" xr:uid="{B1475977-5791-409B-9A1A-279210829ABC}"/>
    <hyperlink ref="Z9" r:id="rId4" xr:uid="{42D69AF5-F43F-453A-ACDF-F34195FABDB8}"/>
    <hyperlink ref="W8" r:id="rId5" xr:uid="{50211F9D-65D9-4B76-916F-76B7622E5F42}"/>
    <hyperlink ref="W9" r:id="rId6" xr:uid="{28A50959-EC6C-4C3B-8B1A-C6F421E41446}"/>
    <hyperlink ref="S8" r:id="rId7" xr:uid="{9C747AF5-0453-4ABE-ADE5-5375FC01F696}"/>
    <hyperlink ref="S9" r:id="rId8" xr:uid="{2D372FB4-5136-4D95-9312-18E2F1672C5F}"/>
    <hyperlink ref="M8" r:id="rId9" xr:uid="{EB7DEB05-176B-4F66-9A5E-D590ACDB6949}"/>
    <hyperlink ref="M9" r:id="rId10" xr:uid="{A6B328C2-DD74-416C-A172-C7DEA2BC7650}"/>
    <hyperlink ref="AH10" r:id="rId11" xr:uid="{1F00B373-E31B-42A5-9A66-857D0E380FDB}"/>
    <hyperlink ref="Z10" r:id="rId12" xr:uid="{7814B655-1134-4F9E-9E43-42AC529CDFC1}"/>
    <hyperlink ref="W10" r:id="rId13" xr:uid="{0640287C-8D47-463B-8F93-FF3BE4727DB7}"/>
    <hyperlink ref="S10" r:id="rId14" xr:uid="{3FC6B945-9BEB-4739-89A4-BD6435A76DF6}"/>
    <hyperlink ref="M10" r:id="rId15" xr:uid="{B633B9DA-EFEA-4B73-8DF5-973AF1F576E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2018-08-13T17:56:31Z</dcterms:created>
  <dcterms:modified xsi:type="dcterms:W3CDTF">2018-10-12T16:53:57Z</dcterms:modified>
</cp:coreProperties>
</file>